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<sst xmlns="http://schemas.openxmlformats.org/spreadsheetml/2006/main" count="21" uniqueCount="16">
  <si>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</si>
  <si>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</si>
  <si>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</si>
  <si>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</si>
  <si>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</si>
  <si>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</si>
  <si>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</si>
  <si>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</si>
  <si>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</si>
  <si>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</si>
  <si>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</si>
  <si>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</si>
  <si>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</si>
  <si>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MONTICELLI D'ONGINA</t>
  </si>
  <si>
    <t>Monticelli d'Ongina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</si>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</sst>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2.4756831866604911</c:v>
                </c:pt>
                <c:pt idx="1">
                  <c:v>2.3584734211721945</c:v>
                </c:pt>
                <c:pt idx="2">
                  <c:v>2.3585483165719281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72512"/>
        <c:axId val="222279168"/>
      </c:lineChart>
      <c:catAx>
        <c:axId val="222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9168"/>
        <c:crosses val="autoZero"/>
        <c:auto val="1"/>
        <c:lblAlgn val="ctr"/>
        <c:lblOffset val="100"/>
        <c:noMultiLvlLbl val="0"/>
      </c:catAx>
      <c:valAx>
        <c:axId val="22227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7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31.912922649374707</c:v>
                </c:pt>
                <c:pt idx="1">
                  <c:v>31.712857791912768</c:v>
                </c:pt>
                <c:pt idx="2">
                  <c:v>32.968954962833408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98880"/>
        <c:axId val="224320512"/>
      </c:lineChart>
      <c:catAx>
        <c:axId val="22429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0512"/>
        <c:crosses val="autoZero"/>
        <c:auto val="1"/>
        <c:lblAlgn val="ctr"/>
        <c:lblOffset val="100"/>
        <c:noMultiLvlLbl val="0"/>
      </c:catAx>
      <c:valAx>
        <c:axId val="2243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Monticelli d'Ongina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32.968954962833408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1.6615653694796677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2.3585483165719281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546816"/>
        <c:axId val="227148160"/>
      </c:bubbleChart>
      <c:valAx>
        <c:axId val="22654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8160"/>
        <c:crosses val="autoZero"/>
        <c:crossBetween val="midCat"/>
      </c:valAx>
      <c:valAx>
        <c:axId val="22714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6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2.4756831866604911</v>
      </c>
      <c r="C13" s="27">
        <v>2.3584734211721945</v>
      </c>
      <c r="D13" s="27">
        <v>2.3585483165719281</v>
      </c>
    </row>
    <row r="14" spans="1:4" ht="21.6" customHeight="1" x14ac:dyDescent="0.2">
      <c r="A14" s="8" t="s">
        <v>5</v>
      </c>
      <c r="B14" s="27">
        <v>31.912922649374707</v>
      </c>
      <c r="C14" s="27">
        <v>31.712857791912768</v>
      </c>
      <c r="D14" s="27">
        <v>32.968954962833408</v>
      </c>
    </row>
    <row r="15" spans="1:4" ht="21.6" customHeight="1" x14ac:dyDescent="0.2">
      <c r="A15" s="9" t="s">
        <v>6</v>
      </c>
      <c r="B15" s="28">
        <v>1.3895321908290876</v>
      </c>
      <c r="C15" s="28">
        <v>1.4084507042253522</v>
      </c>
      <c r="D15" s="28">
        <v>1.6615653694796677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2.3585483165719281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32.968954962833408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1.6615653694796677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2015-04-17T08:48:13Z</dcterms:modified>
</cp:coreProperties>
</file>