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<sst xmlns="http://schemas.openxmlformats.org/spreadsheetml/2006/main" count="40" uniqueCount="25">
  <si>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</si>
  <si>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</si>
  <si>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</si>
  <si>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</si>
  <si>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</si>
  <si>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</si>
  <si>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</si>
  <si>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</si>
  <si>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</si>
  <si>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</si>
  <si>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</si>
  <si>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</si>
  <si>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</si>
  <si>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</si>
  <si>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</si>
  <si>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</si>
  <si>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</si>
  <si>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</si>
  <si>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</si>
  <si>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</si>
  <si>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</si>
  <si>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MONTICELLI D'ONGINA</t>
  </si>
  <si>
    <t>-</t>
  </si>
  <si>
    <t>Monticelli d'Ongina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</si>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</sst>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0.62160062160062157</c:v>
                </c:pt>
                <c:pt idx="2">
                  <c:v>2.5482625482625485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24704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4704"/>
        <c:crosses val="autoZero"/>
        <c:auto val="1"/>
        <c:lblAlgn val="ctr"/>
        <c:lblOffset val="100"/>
        <c:noMultiLvlLbl val="0"/>
      </c:catAx>
      <c:valAx>
        <c:axId val="1000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66.666666666666657</c:v>
                </c:pt>
                <c:pt idx="1">
                  <c:v>25.301204819277107</c:v>
                </c:pt>
                <c:pt idx="2">
                  <c:v>28.772635814889334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432"/>
        <c:axId val="100079488"/>
      </c:lineChart>
      <c:catAx>
        <c:axId val="100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2.5482625482625485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28.772635814889334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59.349593495934961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2.5482625482625485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28.772635814889334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1.1127596439169141</v>
      </c>
      <c r="C13" s="30">
        <v>15.827612509534708</v>
      </c>
      <c r="D13" s="30">
        <v>91.562269712601321</v>
      </c>
    </row>
    <row r="14" spans="1:4" ht="19.899999999999999" customHeight="1" x14ac:dyDescent="0.2">
      <c r="A14" s="9" t="s">
        <v>7</v>
      </c>
      <c r="B14" s="30">
        <v>66.666666666666657</v>
      </c>
      <c r="C14" s="30">
        <v>25.301204819277107</v>
      </c>
      <c r="D14" s="30">
        <v>28.772635814889334</v>
      </c>
    </row>
    <row r="15" spans="1:4" ht="19.899999999999999" customHeight="1" x14ac:dyDescent="0.2">
      <c r="A15" s="9" t="s">
        <v>6</v>
      </c>
      <c r="B15" s="30">
        <v>0</v>
      </c>
      <c r="C15" s="30">
        <v>0.62160062160062157</v>
      </c>
      <c r="D15" s="30">
        <v>2.5482625482625485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59.677419354838712</v>
      </c>
      <c r="D16" s="30">
        <v>59.349593495934961</v>
      </c>
    </row>
    <row r="17" spans="1:4" ht="19.899999999999999" customHeight="1" x14ac:dyDescent="0.2">
      <c r="A17" s="9" t="s">
        <v>13</v>
      </c>
      <c r="B17" s="30">
        <v>64.619215604897278</v>
      </c>
      <c r="C17" s="30">
        <v>75.436188295492371</v>
      </c>
      <c r="D17" s="30">
        <v>78.474691097133473</v>
      </c>
    </row>
    <row r="18" spans="1:4" ht="19.899999999999999" customHeight="1" x14ac:dyDescent="0.2">
      <c r="A18" s="9" t="s">
        <v>14</v>
      </c>
      <c r="B18" s="30" t="s">
        <v>22</v>
      </c>
      <c r="C18" s="30">
        <v>20.804438280166433</v>
      </c>
      <c r="D18" s="30">
        <v>50.720615671641788</v>
      </c>
    </row>
    <row r="19" spans="1:4" ht="19.899999999999999" customHeight="1" x14ac:dyDescent="0.2">
      <c r="A19" s="9" t="s">
        <v>8</v>
      </c>
      <c r="B19" s="30" t="s">
        <v>18</v>
      </c>
      <c r="C19" s="30">
        <v>10.843373493975903</v>
      </c>
      <c r="D19" s="30">
        <v>12.474849094567404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42.105263157894733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80.921052631578931</v>
      </c>
    </row>
    <row r="22" spans="1:4" ht="19.899999999999999" customHeight="1" x14ac:dyDescent="0.2">
      <c r="A22" s="10" t="s">
        <v>17</v>
      </c>
      <c r="B22" s="31" t="s">
        <v>22</v>
      </c>
      <c r="C22" s="31">
        <v>630.58089294287083</v>
      </c>
      <c r="D22" s="31">
        <v>250.6819288845592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91.562269712601321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28.772635814889334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2.5482625482625485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59.349593495934961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78.474691097133473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50.720615671641788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12.474849094567404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42.105263157894733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80.921052631578931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250.6819288845592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2016-01-26T09:57:37Z</dcterms:modified>
</cp:coreProperties>
</file>