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<sst xmlns="http://schemas.openxmlformats.org/spreadsheetml/2006/main" count="33" uniqueCount="22">
  <si>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</si>
  <si>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</si>
  <si>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</si>
  <si>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</si>
  <si>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</si>
  <si>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</si>
  <si>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</si>
  <si>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</si>
  <si>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</si>
  <si>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</si>
  <si>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</si>
  <si>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</si>
  <si>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</si>
  <si>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</si>
  <si>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</si>
  <si>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</si>
  <si>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</si>
  <si>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</si>
  <si>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PIACENZA</t>
  </si>
  <si>
    <t>LUGAGNANO VAL D'ARDA</t>
  </si>
  <si>
    <t>Lugagnano Val d'Arda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</si>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</sst>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54.268292682926834</c:v>
                </c:pt>
                <c:pt idx="1">
                  <c:v>60.569996868149076</c:v>
                </c:pt>
                <c:pt idx="2">
                  <c:v>64.407873507583091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20000"/>
        <c:axId val="60326656"/>
      </c:lineChart>
      <c:catAx>
        <c:axId val="60320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6656"/>
        <c:crosses val="autoZero"/>
        <c:auto val="1"/>
        <c:lblAlgn val="ctr"/>
        <c:lblOffset val="100"/>
        <c:noMultiLvlLbl val="0"/>
      </c:catAx>
      <c:valAx>
        <c:axId val="6032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20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48.59550561797753</c:v>
                </c:pt>
                <c:pt idx="1">
                  <c:v>59.307135470527406</c:v>
                </c:pt>
                <c:pt idx="2">
                  <c:v>63.126252505010015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1664"/>
        <c:axId val="66723200"/>
      </c:lineChart>
      <c:catAx>
        <c:axId val="6672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auto val="1"/>
        <c:lblAlgn val="ctr"/>
        <c:lblOffset val="100"/>
        <c:noMultiLvlLbl val="0"/>
      </c:catAx>
      <c:valAx>
        <c:axId val="66723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Lugagnano Val d'Arda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10.92184368737475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20.090180360721444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63.126252505010015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797376"/>
        <c:axId val="89799296"/>
      </c:bubbleChart>
      <c:valAx>
        <c:axId val="89797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9296"/>
        <c:crosses val="autoZero"/>
        <c:crossBetween val="midCat"/>
      </c:valAx>
      <c:valAx>
        <c:axId val="89799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73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54.268292682926834</v>
      </c>
      <c r="C13" s="21">
        <v>60.569996868149076</v>
      </c>
      <c r="D13" s="21">
        <v>64.407873507583091</v>
      </c>
    </row>
    <row r="14" spans="1:4" ht="17.45" customHeight="1" x14ac:dyDescent="0.2">
      <c r="A14" s="10" t="s">
        <v>12</v>
      </c>
      <c r="B14" s="21">
        <v>26.646341463414636</v>
      </c>
      <c r="C14" s="21">
        <v>31.255872220482306</v>
      </c>
      <c r="D14" s="21">
        <v>32.397547595998709</v>
      </c>
    </row>
    <row r="15" spans="1:4" ht="17.45" customHeight="1" x14ac:dyDescent="0.2">
      <c r="A15" s="10" t="s">
        <v>13</v>
      </c>
      <c r="B15" s="21">
        <v>118.57410881801125</v>
      </c>
      <c r="C15" s="21">
        <v>129.01023890784984</v>
      </c>
      <c r="D15" s="21">
        <v>129.17316692667706</v>
      </c>
    </row>
    <row r="16" spans="1:4" ht="17.45" customHeight="1" x14ac:dyDescent="0.2">
      <c r="A16" s="10" t="s">
        <v>6</v>
      </c>
      <c r="B16" s="21">
        <v>64.879356568364614</v>
      </c>
      <c r="C16" s="21">
        <v>69.142857142857139</v>
      </c>
      <c r="D16" s="21">
        <v>50.142450142450144</v>
      </c>
    </row>
    <row r="17" spans="1:4" ht="17.45" customHeight="1" x14ac:dyDescent="0.2">
      <c r="A17" s="10" t="s">
        <v>7</v>
      </c>
      <c r="B17" s="21">
        <v>48.59550561797753</v>
      </c>
      <c r="C17" s="21">
        <v>59.307135470527406</v>
      </c>
      <c r="D17" s="21">
        <v>63.126252505010015</v>
      </c>
    </row>
    <row r="18" spans="1:4" ht="17.45" customHeight="1" x14ac:dyDescent="0.2">
      <c r="A18" s="10" t="s">
        <v>14</v>
      </c>
      <c r="B18" s="21">
        <v>18.258426966292134</v>
      </c>
      <c r="C18" s="21">
        <v>12.874870734229576</v>
      </c>
      <c r="D18" s="21">
        <v>10.92184368737475</v>
      </c>
    </row>
    <row r="19" spans="1:4" ht="17.45" customHeight="1" x14ac:dyDescent="0.2">
      <c r="A19" s="10" t="s">
        <v>8</v>
      </c>
      <c r="B19" s="21">
        <v>20.168539325842698</v>
      </c>
      <c r="C19" s="21">
        <v>17.063081695966908</v>
      </c>
      <c r="D19" s="21">
        <v>20.090180360721444</v>
      </c>
    </row>
    <row r="20" spans="1:4" ht="17.45" customHeight="1" x14ac:dyDescent="0.2">
      <c r="A20" s="10" t="s">
        <v>10</v>
      </c>
      <c r="B20" s="21">
        <v>76.067415730337075</v>
      </c>
      <c r="C20" s="21">
        <v>74.870734229576001</v>
      </c>
      <c r="D20" s="21">
        <v>78.206412825651313</v>
      </c>
    </row>
    <row r="21" spans="1:4" ht="17.45" customHeight="1" x14ac:dyDescent="0.2">
      <c r="A21" s="11" t="s">
        <v>9</v>
      </c>
      <c r="B21" s="22">
        <v>5.6741573033707864</v>
      </c>
      <c r="C21" s="22">
        <v>5.0672182006204753</v>
      </c>
      <c r="D21" s="22">
        <v>6.4629258517034067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64.407873507583091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32.397547595998709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129.17316692667706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50.142450142450144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63.126252505010015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10.92184368737475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20.090180360721444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78.206412825651313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6.4629258517034067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2016-01-28T17:08:14Z</dcterms:modified>
</cp:coreProperties>
</file>