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<sst xmlns="http://schemas.openxmlformats.org/spreadsheetml/2006/main" count="23" uniqueCount="17">
  <si>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</si>
  <si>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</si>
  <si>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</si>
  <si>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</si>
  <si>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</si>
  <si>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</si>
  <si>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</si>
  <si>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</si>
  <si>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</si>
  <si>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</si>
  <si>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</si>
  <si>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</si>
  <si>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</si>
  <si>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PIACENZA</t>
  </si>
  <si>
    <t>LUGAGNANO VAL D'ARDA</t>
  </si>
  <si>
    <t>Lugagnano Val d'Arda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</si>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</sst>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8.6390532544378704</c:v>
                </c:pt>
                <c:pt idx="1">
                  <c:v>4.3962159154145803</c:v>
                </c:pt>
                <c:pt idx="2">
                  <c:v>4.6112600536193034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58784"/>
        <c:axId val="98362496"/>
      </c:lineChart>
      <c:catAx>
        <c:axId val="9835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362496"/>
        <c:crosses val="autoZero"/>
        <c:auto val="1"/>
        <c:lblAlgn val="ctr"/>
        <c:lblOffset val="100"/>
        <c:noMultiLvlLbl val="0"/>
      </c:catAx>
      <c:valAx>
        <c:axId val="983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5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28.440366972477065</c:v>
                </c:pt>
                <c:pt idx="1">
                  <c:v>15</c:v>
                </c:pt>
                <c:pt idx="2">
                  <c:v>10.285714285714285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685312"/>
        <c:axId val="98780288"/>
      </c:lineChart>
      <c:catAx>
        <c:axId val="9868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780288"/>
        <c:crosses val="autoZero"/>
        <c:auto val="1"/>
        <c:lblAlgn val="ctr"/>
        <c:lblOffset val="100"/>
        <c:noMultiLvlLbl val="0"/>
      </c:catAx>
      <c:valAx>
        <c:axId val="9878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6853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Lugagnano Val d'Arda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3.5845588235294117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6.0489060489060487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Lugagnano Val d'Arda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3.5845588235294117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6.0489060489060487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67840"/>
        <c:axId val="98881536"/>
      </c:bubbleChart>
      <c:valAx>
        <c:axId val="9886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81536"/>
        <c:crosses val="autoZero"/>
        <c:crossBetween val="midCat"/>
      </c:valAx>
      <c:valAx>
        <c:axId val="9888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67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5.5267702936096716</v>
      </c>
      <c r="C13" s="27">
        <v>2.2401433691756272</v>
      </c>
      <c r="D13" s="27">
        <v>3.5845588235294117</v>
      </c>
    </row>
    <row r="14" spans="1:4" ht="19.899999999999999" customHeight="1" x14ac:dyDescent="0.2">
      <c r="A14" s="9" t="s">
        <v>9</v>
      </c>
      <c r="B14" s="27">
        <v>15.413533834586465</v>
      </c>
      <c r="C14" s="27">
        <v>7.929515418502203</v>
      </c>
      <c r="D14" s="27">
        <v>6.0489060489060487</v>
      </c>
    </row>
    <row r="15" spans="1:4" ht="19.899999999999999" customHeight="1" x14ac:dyDescent="0.2">
      <c r="A15" s="9" t="s">
        <v>10</v>
      </c>
      <c r="B15" s="27">
        <v>8.6390532544378704</v>
      </c>
      <c r="C15" s="27">
        <v>4.3962159154145803</v>
      </c>
      <c r="D15" s="27">
        <v>4.6112600536193034</v>
      </c>
    </row>
    <row r="16" spans="1:4" ht="19.899999999999999" customHeight="1" x14ac:dyDescent="0.2">
      <c r="A16" s="10" t="s">
        <v>11</v>
      </c>
      <c r="B16" s="28">
        <v>28.440366972477065</v>
      </c>
      <c r="C16" s="28">
        <v>15</v>
      </c>
      <c r="D16" s="28">
        <v>10.285714285714285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3.5845588235294117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6.0489060489060487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4.6112600536193034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10.285714285714285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2016-04-29T10:26:18Z</dcterms:modified>
</cp:coreProperties>
</file>