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<sst xmlns="http://schemas.openxmlformats.org/spreadsheetml/2006/main" count="25" uniqueCount="18">
  <si>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</si>
  <si>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</si>
  <si>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</si>
  <si>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</si>
  <si>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</si>
  <si>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</si>
  <si>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</si>
  <si>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</si>
  <si>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</si>
  <si>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</si>
  <si>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</si>
  <si>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</si>
  <si>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</si>
  <si>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</si>
  <si>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</si>
  <si>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LUGAGNANO VAL D'ARDA</t>
  </si>
  <si>
    <t>Lugagnano Val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</si>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</sst>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16.127010653854189</c:v>
                </c:pt>
                <c:pt idx="1">
                  <c:v>13.323983169705469</c:v>
                </c:pt>
                <c:pt idx="2">
                  <c:v>13.451327433628318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28.343100692594565</c:v>
                </c:pt>
                <c:pt idx="1">
                  <c:v>35.691823899371066</c:v>
                </c:pt>
                <c:pt idx="2">
                  <c:v>41.573033707865171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508736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61.364918217710098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41.573033707865171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13.451327433628318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61.364918217710098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41.573033707865171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4624"/>
        <c:axId val="92956544"/>
      </c:bubbleChart>
      <c:valAx>
        <c:axId val="929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6544"/>
        <c:crosses val="autoZero"/>
        <c:crossBetween val="midCat"/>
      </c:valAx>
      <c:valAx>
        <c:axId val="929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46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64.512534818941504</v>
      </c>
      <c r="C13" s="28">
        <v>61.691542288557208</v>
      </c>
      <c r="D13" s="28">
        <v>61.364918217710098</v>
      </c>
    </row>
    <row r="14" spans="1:4" ht="17.45" customHeight="1" x14ac:dyDescent="0.25">
      <c r="A14" s="9" t="s">
        <v>8</v>
      </c>
      <c r="B14" s="28">
        <v>28.343100692594565</v>
      </c>
      <c r="C14" s="28">
        <v>35.691823899371066</v>
      </c>
      <c r="D14" s="28">
        <v>41.573033707865171</v>
      </c>
    </row>
    <row r="15" spans="1:4" ht="17.45" customHeight="1" x14ac:dyDescent="0.25">
      <c r="A15" s="27" t="s">
        <v>9</v>
      </c>
      <c r="B15" s="28">
        <v>46.023965141612202</v>
      </c>
      <c r="C15" s="28">
        <v>48.345439870863601</v>
      </c>
      <c r="D15" s="28">
        <v>51.208127402526081</v>
      </c>
    </row>
    <row r="16" spans="1:4" ht="17.45" customHeight="1" x14ac:dyDescent="0.25">
      <c r="A16" s="27" t="s">
        <v>10</v>
      </c>
      <c r="B16" s="28">
        <v>16.127010653854189</v>
      </c>
      <c r="C16" s="28">
        <v>13.323983169705469</v>
      </c>
      <c r="D16" s="28">
        <v>13.451327433628318</v>
      </c>
    </row>
    <row r="17" spans="1:4" ht="17.45" customHeight="1" x14ac:dyDescent="0.25">
      <c r="A17" s="10" t="s">
        <v>6</v>
      </c>
      <c r="B17" s="31">
        <v>157.21153846153845</v>
      </c>
      <c r="C17" s="31">
        <v>99.547511312217196</v>
      </c>
      <c r="D17" s="31">
        <v>94.086021505376351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61.364918217710098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41.573033707865171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51.208127402526081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13.451327433628318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94.086021505376351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2016-03-11T10:01:11Z</dcterms:modified>
</cp:coreProperties>
</file>