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<sst xmlns="http://schemas.openxmlformats.org/spreadsheetml/2006/main" count="40" uniqueCount="25">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</sst>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72.732958098811764</c:v>
                </c:pt>
                <c:pt idx="1">
                  <c:v>75.700934579439249</c:v>
                </c:pt>
                <c:pt idx="2">
                  <c:v>77.391799544419143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104.54346466541588</c:v>
                </c:pt>
                <c:pt idx="1">
                  <c:v>104.56600467289719</c:v>
                </c:pt>
                <c:pt idx="2">
                  <c:v>109.78815489749431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77.391799544419143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109.78815489749431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11.079219288174512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77.391799544419143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109.78815489749431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72.732958098811764</v>
      </c>
      <c r="C13" s="22">
        <v>75.700934579439249</v>
      </c>
      <c r="D13" s="22">
        <v>77.391799544419143</v>
      </c>
    </row>
    <row r="14" spans="1:4" ht="19.149999999999999" customHeight="1" x14ac:dyDescent="0.2">
      <c r="A14" s="11" t="s">
        <v>7</v>
      </c>
      <c r="B14" s="22">
        <v>104.54346466541588</v>
      </c>
      <c r="C14" s="22">
        <v>104.56600467289719</v>
      </c>
      <c r="D14" s="22">
        <v>109.78815489749431</v>
      </c>
    </row>
    <row r="15" spans="1:4" ht="19.149999999999999" customHeight="1" x14ac:dyDescent="0.2">
      <c r="A15" s="11" t="s">
        <v>8</v>
      </c>
      <c r="B15" s="22" t="s">
        <v>17</v>
      </c>
      <c r="C15" s="22">
        <v>6.1749571183533449</v>
      </c>
      <c r="D15" s="22">
        <v>11.079219288174512</v>
      </c>
    </row>
    <row r="16" spans="1:4" ht="19.149999999999999" customHeight="1" x14ac:dyDescent="0.2">
      <c r="A16" s="11" t="s">
        <v>10</v>
      </c>
      <c r="B16" s="22">
        <v>24.834874504623514</v>
      </c>
      <c r="C16" s="22">
        <v>18.449711723254325</v>
      </c>
      <c r="D16" s="22">
        <v>19.49685534591195</v>
      </c>
    </row>
    <row r="17" spans="1:4" ht="19.149999999999999" customHeight="1" x14ac:dyDescent="0.2">
      <c r="A17" s="11" t="s">
        <v>11</v>
      </c>
      <c r="B17" s="22">
        <v>43.985419198055894</v>
      </c>
      <c r="C17" s="22">
        <v>45.465838509316768</v>
      </c>
      <c r="D17" s="22">
        <v>47.807017543859651</v>
      </c>
    </row>
    <row r="18" spans="1:4" ht="19.149999999999999" customHeight="1" x14ac:dyDescent="0.2">
      <c r="A18" s="11" t="s">
        <v>12</v>
      </c>
      <c r="B18" s="22">
        <v>16.049382716049422</v>
      </c>
      <c r="C18" s="22">
        <v>23.763089005235543</v>
      </c>
      <c r="D18" s="22">
        <v>32.333785617367766</v>
      </c>
    </row>
    <row r="19" spans="1:4" ht="19.149999999999999" customHeight="1" x14ac:dyDescent="0.2">
      <c r="A19" s="11" t="s">
        <v>13</v>
      </c>
      <c r="B19" s="22">
        <v>96.357098186366471</v>
      </c>
      <c r="C19" s="22">
        <v>98.641939252336456</v>
      </c>
      <c r="D19" s="22">
        <v>99.231207289293849</v>
      </c>
    </row>
    <row r="20" spans="1:4" ht="19.149999999999999" customHeight="1" x14ac:dyDescent="0.2">
      <c r="A20" s="11" t="s">
        <v>15</v>
      </c>
      <c r="B20" s="22" t="s">
        <v>17</v>
      </c>
      <c r="C20" s="22">
        <v>67.750325097529256</v>
      </c>
      <c r="D20" s="22">
        <v>89.473684210526315</v>
      </c>
    </row>
    <row r="21" spans="1:4" ht="19.149999999999999" customHeight="1" x14ac:dyDescent="0.2">
      <c r="A21" s="11" t="s">
        <v>16</v>
      </c>
      <c r="B21" s="22" t="s">
        <v>17</v>
      </c>
      <c r="C21" s="22">
        <v>1.950585175552666</v>
      </c>
      <c r="D21" s="22">
        <v>0.75187969924812026</v>
      </c>
    </row>
    <row r="22" spans="1:4" ht="19.149999999999999" customHeight="1" x14ac:dyDescent="0.2">
      <c r="A22" s="11" t="s">
        <v>6</v>
      </c>
      <c r="B22" s="22">
        <v>20.762976860537837</v>
      </c>
      <c r="C22" s="22">
        <v>7.4766355140186906</v>
      </c>
      <c r="D22" s="22">
        <v>12.407089765580331</v>
      </c>
    </row>
    <row r="23" spans="1:4" ht="19.149999999999999" customHeight="1" x14ac:dyDescent="0.2">
      <c r="A23" s="12" t="s">
        <v>14</v>
      </c>
      <c r="B23" s="23">
        <v>10.567514677103718</v>
      </c>
      <c r="C23" s="23">
        <v>11.738484398216938</v>
      </c>
      <c r="D23" s="23">
        <v>4.3111111111111118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77.391799544419143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109.78815489749431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11.079219288174512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19.49685534591195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47.807017543859651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32.333785617367766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99.231207289293849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89.473684210526315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0.75187969924812026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12.407089765580331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4.3111111111111118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2016-01-27T09:28:11Z</dcterms:modified>
</cp:coreProperties>
</file>