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<sst xmlns="http://schemas.openxmlformats.org/spreadsheetml/2006/main" count="23" uniqueCount="17">
  <si>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</si>
  <si>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</si>
  <si>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</si>
  <si>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</si>
  <si>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</si>
  <si>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</si>
  <si>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</si>
  <si>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</si>
  <si>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</si>
  <si>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</si>
  <si>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</si>
  <si>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</si>
  <si>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</si>
  <si>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</si>
  <si>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LUGAGNANO VAL D'ARDA</t>
  </si>
  <si>
    <t>Lugagnano Val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</si>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</sst>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14.520547945205479</c:v>
                </c:pt>
                <c:pt idx="1">
                  <c:v>9.4024604569420038</c:v>
                </c:pt>
                <c:pt idx="2">
                  <c:v>7.5675675675675684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4.2009132420091326</c:v>
                </c:pt>
                <c:pt idx="1">
                  <c:v>5.8875219683655535</c:v>
                </c:pt>
                <c:pt idx="2">
                  <c:v>2.1621621621621623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0.99099099099099097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2.8864059590316575</v>
      </c>
      <c r="C13" s="27">
        <v>4.0776699029126213</v>
      </c>
      <c r="D13" s="27">
        <v>6.1868686868686869</v>
      </c>
    </row>
    <row r="14" spans="1:4" ht="19.149999999999999" customHeight="1" x14ac:dyDescent="0.2">
      <c r="A14" s="8" t="s">
        <v>6</v>
      </c>
      <c r="B14" s="27">
        <v>0.63926940639269414</v>
      </c>
      <c r="C14" s="27">
        <v>1.1423550087873462</v>
      </c>
      <c r="D14" s="27">
        <v>0.99099099099099097</v>
      </c>
    </row>
    <row r="15" spans="1:4" ht="19.149999999999999" customHeight="1" x14ac:dyDescent="0.2">
      <c r="A15" s="8" t="s">
        <v>7</v>
      </c>
      <c r="B15" s="27">
        <v>4.2009132420091326</v>
      </c>
      <c r="C15" s="27">
        <v>5.8875219683655535</v>
      </c>
      <c r="D15" s="27">
        <v>2.1621621621621623</v>
      </c>
    </row>
    <row r="16" spans="1:4" ht="19.149999999999999" customHeight="1" x14ac:dyDescent="0.2">
      <c r="A16" s="9" t="s">
        <v>8</v>
      </c>
      <c r="B16" s="28">
        <v>14.520547945205479</v>
      </c>
      <c r="C16" s="28">
        <v>9.4024604569420038</v>
      </c>
      <c r="D16" s="28">
        <v>7.5675675675675684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6.1868686868686869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0.99099099099099097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2.1621621621621623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7.5675675675675684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2016-01-26T13:26:49Z</dcterms:modified>
</cp:coreProperties>
</file>