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<sst xmlns="http://schemas.openxmlformats.org/spreadsheetml/2006/main" count="31" uniqueCount="21">
  <si>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</si>
  <si>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</si>
  <si>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</si>
  <si>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</si>
  <si>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</si>
  <si>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</si>
  <si>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</si>
  <si>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</si>
  <si>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</si>
  <si>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</si>
  <si>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</si>
  <si>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</si>
  <si>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</si>
  <si>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</si>
  <si>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</si>
  <si>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</si>
  <si>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</si>
  <si>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PIACENZA</t>
  </si>
  <si>
    <t>LUGAGNANO VAL D'ARDA</t>
  </si>
  <si>
    <t>Lugagnano Val d'Arda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</si>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</sst>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77.851697571431473</c:v>
                </c:pt>
                <c:pt idx="1">
                  <c:v>77.245060966978755</c:v>
                </c:pt>
                <c:pt idx="2">
                  <c:v>76.381063378818823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4559257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92576"/>
        <c:crosses val="autoZero"/>
        <c:auto val="1"/>
        <c:lblAlgn val="ctr"/>
        <c:lblOffset val="100"/>
        <c:noMultiLvlLbl val="0"/>
      </c:catAx>
      <c:valAx>
        <c:axId val="45592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0.20537046438455775</c:v>
                </c:pt>
                <c:pt idx="1">
                  <c:v>-7.8196667270524767E-2</c:v>
                </c:pt>
                <c:pt idx="2">
                  <c:v>-0.1124185041557535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Lugagnano Val d'Arda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0.5628476108531677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-0.20363148929130048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-0.1124185041557535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Lugagnano Val d'Arda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0.5628476108531677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-0.20363148929130048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100942208"/>
        <c:axId val="100944128"/>
      </c:bubbleChart>
      <c:valAx>
        <c:axId val="100942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4128"/>
        <c:crosses val="autoZero"/>
        <c:crossBetween val="midCat"/>
        <c:majorUnit val="0.2"/>
        <c:minorUnit val="4.0000000000000008E-2"/>
      </c:valAx>
      <c:valAx>
        <c:axId val="10094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22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4235</v>
      </c>
      <c r="C13" s="29">
        <v>4202</v>
      </c>
      <c r="D13" s="29">
        <v>4155</v>
      </c>
    </row>
    <row r="14" spans="1:4" ht="19.149999999999999" customHeight="1" x14ac:dyDescent="0.2">
      <c r="A14" s="9" t="s">
        <v>9</v>
      </c>
      <c r="B14" s="28">
        <v>0.20537046438455775</v>
      </c>
      <c r="C14" s="28">
        <v>-7.8196667270524767E-2</v>
      </c>
      <c r="D14" s="28">
        <v>-0.1124185041557535</v>
      </c>
    </row>
    <row r="15" spans="1:4" ht="19.149999999999999" customHeight="1" x14ac:dyDescent="0.2">
      <c r="A15" s="9" t="s">
        <v>10</v>
      </c>
      <c r="B15" s="28" t="s">
        <v>2</v>
      </c>
      <c r="C15" s="28">
        <v>-1.4802424558913008</v>
      </c>
      <c r="D15" s="28">
        <v>0.5628476108531677</v>
      </c>
    </row>
    <row r="16" spans="1:4" ht="19.149999999999999" customHeight="1" x14ac:dyDescent="0.2">
      <c r="A16" s="9" t="s">
        <v>11</v>
      </c>
      <c r="B16" s="28" t="s">
        <v>2</v>
      </c>
      <c r="C16" s="28">
        <v>0.12187839699464575</v>
      </c>
      <c r="D16" s="28">
        <v>-0.20363148929130048</v>
      </c>
    </row>
    <row r="17" spans="1:4" ht="19.149999999999999" customHeight="1" x14ac:dyDescent="0.2">
      <c r="A17" s="9" t="s">
        <v>12</v>
      </c>
      <c r="B17" s="22">
        <v>2.4779966343065865</v>
      </c>
      <c r="C17" s="22">
        <v>3.1323004729743391</v>
      </c>
      <c r="D17" s="22">
        <v>3.2183667536296907</v>
      </c>
    </row>
    <row r="18" spans="1:4" ht="19.149999999999999" customHeight="1" x14ac:dyDescent="0.2">
      <c r="A18" s="9" t="s">
        <v>13</v>
      </c>
      <c r="B18" s="22">
        <v>29.374262101534832</v>
      </c>
      <c r="C18" s="22">
        <v>24.821513564969059</v>
      </c>
      <c r="D18" s="22">
        <v>25.078219013237064</v>
      </c>
    </row>
    <row r="19" spans="1:4" ht="19.149999999999999" customHeight="1" x14ac:dyDescent="0.2">
      <c r="A19" s="11" t="s">
        <v>14</v>
      </c>
      <c r="B19" s="23">
        <v>77.851697571431473</v>
      </c>
      <c r="C19" s="23">
        <v>77.245060966978755</v>
      </c>
      <c r="D19" s="23">
        <v>76.381063378818823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4155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-0.1124185041557535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0.5628476108531677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-0.20363148929130048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3.2183667536296907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25.078219013237064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76.381063378818823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2016-02-17T10:26:12Z</dcterms:modified>
</cp:coreProperties>
</file>