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<sst xmlns="http://schemas.openxmlformats.org/spreadsheetml/2006/main" count="25" uniqueCount="18">
  <si>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</si>
  <si>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</si>
  <si>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</si>
  <si>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</si>
  <si>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</si>
  <si>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</si>
  <si>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</si>
  <si>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</si>
  <si>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</si>
  <si>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</si>
  <si>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</si>
  <si>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</si>
  <si>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</si>
  <si>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</si>
  <si>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</si>
  <si>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GROPPARELLO</t>
  </si>
  <si>
    <t>Gropparello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</si>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</sst>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14.929577464788732</c:v>
                </c:pt>
                <c:pt idx="1">
                  <c:v>11.931818181818182</c:v>
                </c:pt>
                <c:pt idx="2">
                  <c:v>15.43859649122807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26.37729549248748</c:v>
                </c:pt>
                <c:pt idx="1">
                  <c:v>28.888888888888886</c:v>
                </c:pt>
                <c:pt idx="2">
                  <c:v>37.357414448669203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Gropparello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57.558139534883722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37.357414448669203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15.43859649122807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Gropparello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57.558139534883722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37.357414448669203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464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58.49535080304311</v>
      </c>
      <c r="C13" s="28">
        <v>54.579792256846083</v>
      </c>
      <c r="D13" s="28">
        <v>57.558139534883722</v>
      </c>
    </row>
    <row r="14" spans="1:4" ht="17.45" customHeight="1" x14ac:dyDescent="0.25">
      <c r="A14" s="9" t="s">
        <v>8</v>
      </c>
      <c r="B14" s="28">
        <v>26.37729549248748</v>
      </c>
      <c r="C14" s="28">
        <v>28.888888888888886</v>
      </c>
      <c r="D14" s="28">
        <v>37.357414448669203</v>
      </c>
    </row>
    <row r="15" spans="1:4" ht="17.45" customHeight="1" x14ac:dyDescent="0.25">
      <c r="A15" s="27" t="s">
        <v>9</v>
      </c>
      <c r="B15" s="28">
        <v>42.335153296934067</v>
      </c>
      <c r="C15" s="28">
        <v>41.60822814399252</v>
      </c>
      <c r="D15" s="28">
        <v>47.36084452975048</v>
      </c>
    </row>
    <row r="16" spans="1:4" ht="17.45" customHeight="1" x14ac:dyDescent="0.25">
      <c r="A16" s="27" t="s">
        <v>10</v>
      </c>
      <c r="B16" s="28">
        <v>14.929577464788732</v>
      </c>
      <c r="C16" s="28">
        <v>11.931818181818182</v>
      </c>
      <c r="D16" s="28">
        <v>15.43859649122807</v>
      </c>
    </row>
    <row r="17" spans="1:4" ht="17.45" customHeight="1" x14ac:dyDescent="0.25">
      <c r="A17" s="10" t="s">
        <v>6</v>
      </c>
      <c r="B17" s="31">
        <v>157.65765765765767</v>
      </c>
      <c r="C17" s="31">
        <v>127.65957446808511</v>
      </c>
      <c r="D17" s="31">
        <v>77.41935483870968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57.558139534883722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37.357414448669203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47.36084452975048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15.43859649122807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77.41935483870968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2016-03-11T10:01:10Z</dcterms:modified>
</cp:coreProperties>
</file>