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<sst xmlns="http://schemas.openxmlformats.org/spreadsheetml/2006/main" count="24" uniqueCount="18">
  <si>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</si>
  <si>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</si>
  <si>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</si>
  <si>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</si>
  <si>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</si>
  <si>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</si>
  <si>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</si>
  <si>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</si>
  <si>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</si>
  <si>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</si>
  <si>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</si>
  <si>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</si>
  <si>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</si>
  <si>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</si>
  <si>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</si>
  <si>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GROPPARELLO</t>
  </si>
  <si>
    <t>Gropparello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</si>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</sst>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0.26338893766461807</c:v>
                </c:pt>
                <c:pt idx="1">
                  <c:v>0.18433179723502305</c:v>
                </c:pt>
                <c:pt idx="2">
                  <c:v>0.44563279857397509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34.240561896400351</c:v>
                </c:pt>
                <c:pt idx="1">
                  <c:v>40.645161290322577</c:v>
                </c:pt>
                <c:pt idx="2">
                  <c:v>51.247771836007125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Gropparello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51.247771836007125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0.44563279857397509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42.780681818181819</v>
      </c>
      <c r="C13" s="22">
        <v>46.178631756756758</v>
      </c>
      <c r="D13" s="22">
        <v>52.570000000000007</v>
      </c>
    </row>
    <row r="14" spans="1:4" ht="19.149999999999999" customHeight="1" x14ac:dyDescent="0.2">
      <c r="A14" s="9" t="s">
        <v>7</v>
      </c>
      <c r="B14" s="22">
        <v>34.240561896400351</v>
      </c>
      <c r="C14" s="22">
        <v>40.645161290322577</v>
      </c>
      <c r="D14" s="22">
        <v>51.247771836007125</v>
      </c>
    </row>
    <row r="15" spans="1:4" ht="19.149999999999999" customHeight="1" x14ac:dyDescent="0.2">
      <c r="A15" s="9" t="s">
        <v>8</v>
      </c>
      <c r="B15" s="22">
        <v>0.26338893766461807</v>
      </c>
      <c r="C15" s="22">
        <v>0.18433179723502305</v>
      </c>
      <c r="D15" s="22">
        <v>0.44563279857397509</v>
      </c>
    </row>
    <row r="16" spans="1:4" ht="19.149999999999999" customHeight="1" x14ac:dyDescent="0.2">
      <c r="A16" s="11" t="s">
        <v>9</v>
      </c>
      <c r="B16" s="23" t="s">
        <v>10</v>
      </c>
      <c r="C16" s="23">
        <v>4.4322498944702406</v>
      </c>
      <c r="D16" s="23">
        <v>5.9810671256454384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52.570000000000007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51.247771836007125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0.44563279857397509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5.9810671256454384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2016-01-27T13:28:39Z</dcterms:modified>
</cp:coreProperties>
</file>