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<sst xmlns="http://schemas.openxmlformats.org/spreadsheetml/2006/main" count="31" uniqueCount="21">
  <si>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</si>
  <si>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</si>
  <si>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</si>
  <si>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</si>
  <si>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</si>
  <si>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</si>
  <si>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</si>
  <si>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</si>
  <si>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</si>
  <si>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</si>
  <si>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</si>
  <si>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</si>
  <si>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</si>
  <si>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</si>
  <si>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</si>
  <si>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</si>
  <si>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</si>
  <si>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</si>
  <si>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GROPPARELLO</t>
  </si>
  <si>
    <t>Gropparello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</si>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</sst>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46.90151746469072</c:v>
                </c:pt>
                <c:pt idx="1">
                  <c:v>42.055145675190126</c:v>
                </c:pt>
                <c:pt idx="2">
                  <c:v>41.256293182415305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-1.3869243222571659</c:v>
                </c:pt>
                <c:pt idx="1">
                  <c:v>-1.0847564298523849</c:v>
                </c:pt>
                <c:pt idx="2">
                  <c:v>-0.19159707987993491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89953024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auto val="1"/>
        <c:lblAlgn val="ctr"/>
        <c:lblOffset val="100"/>
        <c:noMultiLvlLbl val="0"/>
      </c:catAx>
      <c:valAx>
        <c:axId val="8995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Gropparello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0.42650309076446291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-0.26015407332578011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-0.19159707987993491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Gropparello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0.42650309076446291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-0.26015407332578011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2642</v>
      </c>
      <c r="C13" s="29">
        <v>2369</v>
      </c>
      <c r="D13" s="29">
        <v>2324</v>
      </c>
    </row>
    <row r="14" spans="1:4" ht="19.149999999999999" customHeight="1" x14ac:dyDescent="0.2">
      <c r="A14" s="9" t="s">
        <v>9</v>
      </c>
      <c r="B14" s="28">
        <v>-1.3869243222571659</v>
      </c>
      <c r="C14" s="28">
        <v>-1.0847564298523849</v>
      </c>
      <c r="D14" s="28">
        <v>-0.19159707987993491</v>
      </c>
    </row>
    <row r="15" spans="1:4" ht="19.149999999999999" customHeight="1" x14ac:dyDescent="0.2">
      <c r="A15" s="9" t="s">
        <v>10</v>
      </c>
      <c r="B15" s="28" t="s">
        <v>2</v>
      </c>
      <c r="C15" s="28">
        <v>-1.2564508930545282</v>
      </c>
      <c r="D15" s="28">
        <v>0.42650309076446291</v>
      </c>
    </row>
    <row r="16" spans="1:4" ht="19.149999999999999" customHeight="1" x14ac:dyDescent="0.2">
      <c r="A16" s="9" t="s">
        <v>11</v>
      </c>
      <c r="B16" s="28" t="s">
        <v>2</v>
      </c>
      <c r="C16" s="28">
        <v>-1.06609783570909</v>
      </c>
      <c r="D16" s="28">
        <v>-0.26015407332578011</v>
      </c>
    </row>
    <row r="17" spans="1:4" ht="19.149999999999999" customHeight="1" x14ac:dyDescent="0.2">
      <c r="A17" s="9" t="s">
        <v>12</v>
      </c>
      <c r="B17" s="22">
        <v>2.8983711057538679</v>
      </c>
      <c r="C17" s="22">
        <v>3.6773519508332924</v>
      </c>
      <c r="D17" s="22">
        <v>3.7122386823843967</v>
      </c>
    </row>
    <row r="18" spans="1:4" ht="19.149999999999999" customHeight="1" x14ac:dyDescent="0.2">
      <c r="A18" s="9" t="s">
        <v>13</v>
      </c>
      <c r="B18" s="22">
        <v>41.370174110522335</v>
      </c>
      <c r="C18" s="22">
        <v>39.890249050232164</v>
      </c>
      <c r="D18" s="22">
        <v>38.984509466437181</v>
      </c>
    </row>
    <row r="19" spans="1:4" ht="19.149999999999999" customHeight="1" x14ac:dyDescent="0.2">
      <c r="A19" s="11" t="s">
        <v>14</v>
      </c>
      <c r="B19" s="23">
        <v>46.90151746469072</v>
      </c>
      <c r="C19" s="23">
        <v>42.055145675190126</v>
      </c>
      <c r="D19" s="23">
        <v>41.256293182415305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2324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-0.19159707987993491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0.42650309076446291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-0.26015407332578011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3.7122386823843967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38.984509466437181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41.256293182415305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2016-02-17T10:26:11Z</dcterms:modified>
</cp:coreProperties>
</file>