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<sst xmlns="http://schemas.openxmlformats.org/spreadsheetml/2006/main" count="40" uniqueCount="23">
  <si>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</si>
  <si>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</si>
  <si>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</si>
  <si>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</si>
  <si>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</si>
  <si>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</si>
  <si>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</si>
  <si>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</si>
  <si>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</si>
  <si>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</si>
  <si>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</si>
  <si>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</si>
  <si>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</si>
  <si>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</si>
  <si>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</si>
  <si>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</si>
  <si>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</si>
  <si>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</si>
  <si>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</si>
  <si>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</si>
  <si>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GRAGNANO TREBBIENSE</t>
  </si>
  <si>
    <t>Gragnano Trebbiense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</si>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</sst>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1.639344262295082</c:v>
                </c:pt>
                <c:pt idx="1">
                  <c:v>0.54794520547945202</c:v>
                </c:pt>
                <c:pt idx="2">
                  <c:v>1.3498920086393089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536"/>
        <c:axId val="94707072"/>
      </c:lineChart>
      <c:catAx>
        <c:axId val="9470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7072"/>
        <c:crosses val="autoZero"/>
        <c:auto val="1"/>
        <c:lblAlgn val="ctr"/>
        <c:lblOffset val="100"/>
        <c:noMultiLvlLbl val="0"/>
      </c:catAx>
      <c:valAx>
        <c:axId val="9470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10.067114093959731</c:v>
                </c:pt>
                <c:pt idx="1">
                  <c:v>8.2585278276481162</c:v>
                </c:pt>
                <c:pt idx="2">
                  <c:v>11.929824561403509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023488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23488"/>
        <c:crosses val="autoZero"/>
        <c:auto val="1"/>
        <c:lblAlgn val="ctr"/>
        <c:lblOffset val="100"/>
        <c:noMultiLvlLbl val="0"/>
      </c:catAx>
      <c:valAx>
        <c:axId val="950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Gragnano Trebbiense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1.5118790496760259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2.5917926565874732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1.3946044810242342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Gragnano Trebbiense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1.5118790496760259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2.5917926565874732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98.464999999999989</v>
      </c>
      <c r="C13" s="23">
        <v>97.97399999999999</v>
      </c>
      <c r="D13" s="23">
        <v>98.448000000000008</v>
      </c>
    </row>
    <row r="14" spans="1:4" ht="18" customHeight="1" x14ac:dyDescent="0.2">
      <c r="A14" s="10" t="s">
        <v>10</v>
      </c>
      <c r="B14" s="23">
        <v>4340</v>
      </c>
      <c r="C14" s="23">
        <v>4023.5</v>
      </c>
      <c r="D14" s="23">
        <v>4372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1.639344262295082</v>
      </c>
      <c r="C17" s="23">
        <v>0.54794520547945202</v>
      </c>
      <c r="D17" s="23">
        <v>1.3498920086393089</v>
      </c>
    </row>
    <row r="18" spans="1:4" ht="18" customHeight="1" x14ac:dyDescent="0.2">
      <c r="A18" s="10" t="s">
        <v>7</v>
      </c>
      <c r="B18" s="23">
        <v>0.90163934426229519</v>
      </c>
      <c r="C18" s="23">
        <v>0.20547945205479451</v>
      </c>
      <c r="D18" s="23">
        <v>1.5118790496760259</v>
      </c>
    </row>
    <row r="19" spans="1:4" ht="18" customHeight="1" x14ac:dyDescent="0.2">
      <c r="A19" s="10" t="s">
        <v>13</v>
      </c>
      <c r="B19" s="23">
        <v>0</v>
      </c>
      <c r="C19" s="23">
        <v>0.11564035848511131</v>
      </c>
      <c r="D19" s="23">
        <v>1.3946044810242342</v>
      </c>
    </row>
    <row r="20" spans="1:4" ht="18" customHeight="1" x14ac:dyDescent="0.2">
      <c r="A20" s="10" t="s">
        <v>14</v>
      </c>
      <c r="B20" s="23">
        <v>10.067114093959731</v>
      </c>
      <c r="C20" s="23">
        <v>8.2585278276481162</v>
      </c>
      <c r="D20" s="23">
        <v>11.929824561403509</v>
      </c>
    </row>
    <row r="21" spans="1:4" ht="18" customHeight="1" x14ac:dyDescent="0.2">
      <c r="A21" s="12" t="s">
        <v>15</v>
      </c>
      <c r="B21" s="24">
        <v>3.278688524590164</v>
      </c>
      <c r="C21" s="24">
        <v>3.8356164383561646</v>
      </c>
      <c r="D21" s="24">
        <v>2.5917926565874732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98.448000000000008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4372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1.3498920086393089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1.5118790496760259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1.3946044810242342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11.929824561403509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2.5917926565874732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2016-02-16T15:15:18Z</dcterms:modified>
</cp:coreProperties>
</file>