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<sst xmlns="http://schemas.openxmlformats.org/spreadsheetml/2006/main" count="33" uniqueCount="22">
  <si>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</si>
  <si>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</si>
  <si>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</si>
  <si>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</si>
  <si>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</si>
  <si>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</si>
  <si>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</si>
  <si>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</si>
  <si>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</si>
  <si>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</si>
  <si>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</si>
  <si>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</si>
  <si>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</si>
  <si>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</si>
  <si>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</si>
  <si>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</si>
  <si>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</si>
  <si>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</si>
  <si>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</si>
  <si>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GRAGNANO TREBBIENSE</t>
  </si>
  <si>
    <t>Gragnano Trebbiense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</si>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</sst>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62.020618556701038</c:v>
                </c:pt>
                <c:pt idx="1">
                  <c:v>67.770748046148128</c:v>
                </c:pt>
                <c:pt idx="2">
                  <c:v>66.533864541832671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50.664893617021278</c:v>
                </c:pt>
                <c:pt idx="1">
                  <c:v>68.039538714991764</c:v>
                </c:pt>
                <c:pt idx="2">
                  <c:v>70.958083832335333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9.0675791274593678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15.055603079555175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70.958083832335333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62.020618556701038</v>
      </c>
      <c r="C13" s="21">
        <v>67.770748046148128</v>
      </c>
      <c r="D13" s="21">
        <v>66.533864541832671</v>
      </c>
    </row>
    <row r="14" spans="1:4" ht="17.45" customHeight="1" x14ac:dyDescent="0.2">
      <c r="A14" s="10" t="s">
        <v>12</v>
      </c>
      <c r="B14" s="21">
        <v>33.855670103092784</v>
      </c>
      <c r="C14" s="21">
        <v>41.086713807219951</v>
      </c>
      <c r="D14" s="21">
        <v>42.60102447353443</v>
      </c>
    </row>
    <row r="15" spans="1:4" ht="17.45" customHeight="1" x14ac:dyDescent="0.2">
      <c r="A15" s="10" t="s">
        <v>13</v>
      </c>
      <c r="B15" s="21">
        <v>148.13084112149534</v>
      </c>
      <c r="C15" s="21">
        <v>212.18390804597701</v>
      </c>
      <c r="D15" s="21">
        <v>284.79262672811058</v>
      </c>
    </row>
    <row r="16" spans="1:4" ht="17.45" customHeight="1" x14ac:dyDescent="0.2">
      <c r="A16" s="10" t="s">
        <v>6</v>
      </c>
      <c r="B16" s="21">
        <v>73.333333333333329</v>
      </c>
      <c r="C16" s="21">
        <v>64.184397163120565</v>
      </c>
      <c r="D16" s="21">
        <v>64.127764127764124</v>
      </c>
    </row>
    <row r="17" spans="1:4" ht="17.45" customHeight="1" x14ac:dyDescent="0.2">
      <c r="A17" s="10" t="s">
        <v>7</v>
      </c>
      <c r="B17" s="21">
        <v>50.664893617021278</v>
      </c>
      <c r="C17" s="21">
        <v>68.039538714991764</v>
      </c>
      <c r="D17" s="21">
        <v>70.958083832335333</v>
      </c>
    </row>
    <row r="18" spans="1:4" ht="17.45" customHeight="1" x14ac:dyDescent="0.2">
      <c r="A18" s="10" t="s">
        <v>14</v>
      </c>
      <c r="B18" s="21">
        <v>14.960106382978724</v>
      </c>
      <c r="C18" s="21">
        <v>8.5118066996155957</v>
      </c>
      <c r="D18" s="21">
        <v>9.0675791274593678</v>
      </c>
    </row>
    <row r="19" spans="1:4" ht="17.45" customHeight="1" x14ac:dyDescent="0.2">
      <c r="A19" s="10" t="s">
        <v>8</v>
      </c>
      <c r="B19" s="21">
        <v>22.805851063829788</v>
      </c>
      <c r="C19" s="21">
        <v>13.234486545853926</v>
      </c>
      <c r="D19" s="21">
        <v>15.055603079555175</v>
      </c>
    </row>
    <row r="20" spans="1:4" ht="17.45" customHeight="1" x14ac:dyDescent="0.2">
      <c r="A20" s="10" t="s">
        <v>10</v>
      </c>
      <c r="B20" s="21">
        <v>84.906914893617028</v>
      </c>
      <c r="C20" s="21">
        <v>83.360790774299829</v>
      </c>
      <c r="D20" s="21">
        <v>78.100940975192472</v>
      </c>
    </row>
    <row r="21" spans="1:4" ht="17.45" customHeight="1" x14ac:dyDescent="0.2">
      <c r="A21" s="11" t="s">
        <v>9</v>
      </c>
      <c r="B21" s="22">
        <v>3.9893617021276597</v>
      </c>
      <c r="C21" s="22">
        <v>3.9538714991762767</v>
      </c>
      <c r="D21" s="22">
        <v>6.4585115483319075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66.533864541832671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42.60102447353443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284.79262672811058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64.127764127764124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70.958083832335333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9.0675791274593678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15.055603079555175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78.100940975192472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6.4585115483319075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2016-01-28T17:08:12Z</dcterms:modified>
</cp:coreProperties>
</file>