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<sst xmlns="http://schemas.openxmlformats.org/spreadsheetml/2006/main" count="23" uniqueCount="17">
  <si>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</si>
  <si>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</si>
  <si>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</si>
  <si>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</si>
  <si>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</si>
  <si>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</si>
  <si>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</si>
  <si>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</si>
  <si>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</si>
  <si>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</si>
  <si>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</si>
  <si>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</si>
  <si>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</si>
  <si>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PIACENZA</t>
  </si>
  <si>
    <t>GRAGNANO TREBBIENSE</t>
  </si>
  <si>
    <t>Gragnano Trebbiense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</si>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</sst>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7.7389984825493165</c:v>
                </c:pt>
                <c:pt idx="1">
                  <c:v>4.0465971796443903</c:v>
                </c:pt>
                <c:pt idx="2">
                  <c:v>6.7010309278350517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357632"/>
        <c:axId val="98359936"/>
      </c:lineChart>
      <c:catAx>
        <c:axId val="9835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359936"/>
        <c:crosses val="autoZero"/>
        <c:auto val="1"/>
        <c:lblAlgn val="ctr"/>
        <c:lblOffset val="100"/>
        <c:noMultiLvlLbl val="0"/>
      </c:catAx>
      <c:valAx>
        <c:axId val="9835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35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27.225130890052355</c:v>
                </c:pt>
                <c:pt idx="1">
                  <c:v>12.738853503184714</c:v>
                </c:pt>
                <c:pt idx="2">
                  <c:v>20.97902097902098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679424"/>
        <c:axId val="98777728"/>
      </c:lineChart>
      <c:catAx>
        <c:axId val="98679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777728"/>
        <c:crosses val="autoZero"/>
        <c:auto val="1"/>
        <c:lblAlgn val="ctr"/>
        <c:lblOffset val="100"/>
        <c:noMultiLvlLbl val="0"/>
      </c:catAx>
      <c:valAx>
        <c:axId val="9877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679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4.9915397631133676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20.97902097902098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Gragnano Trebbiense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4.9915397631133676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8.8235294117647065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858880"/>
        <c:axId val="98878976"/>
      </c:bubbleChart>
      <c:valAx>
        <c:axId val="9885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878976"/>
        <c:crosses val="autoZero"/>
        <c:crossBetween val="midCat"/>
      </c:valAx>
      <c:valAx>
        <c:axId val="9887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5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4.4258373205741632</v>
      </c>
      <c r="C13" s="27">
        <v>2.0964360587002098</v>
      </c>
      <c r="D13" s="27">
        <v>4.9915397631133676</v>
      </c>
    </row>
    <row r="14" spans="1:4" ht="19.899999999999999" customHeight="1" x14ac:dyDescent="0.2">
      <c r="A14" s="9" t="s">
        <v>9</v>
      </c>
      <c r="B14" s="27">
        <v>13.485477178423237</v>
      </c>
      <c r="C14" s="27">
        <v>6.7946824224519951</v>
      </c>
      <c r="D14" s="27">
        <v>8.8235294117647065</v>
      </c>
    </row>
    <row r="15" spans="1:4" ht="19.899999999999999" customHeight="1" x14ac:dyDescent="0.2">
      <c r="A15" s="9" t="s">
        <v>10</v>
      </c>
      <c r="B15" s="27">
        <v>7.7389984825493165</v>
      </c>
      <c r="C15" s="27">
        <v>4.0465971796443903</v>
      </c>
      <c r="D15" s="27">
        <v>6.7010309278350517</v>
      </c>
    </row>
    <row r="16" spans="1:4" ht="19.899999999999999" customHeight="1" x14ac:dyDescent="0.2">
      <c r="A16" s="10" t="s">
        <v>11</v>
      </c>
      <c r="B16" s="28">
        <v>27.225130890052355</v>
      </c>
      <c r="C16" s="28">
        <v>12.738853503184714</v>
      </c>
      <c r="D16" s="28">
        <v>20.97902097902098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4.9915397631133676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8.8235294117647065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6.7010309278350517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20.97902097902098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2016-04-29T10:26:16Z</dcterms:modified>
</cp:coreProperties>
</file>