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<sst xmlns="http://schemas.openxmlformats.org/spreadsheetml/2006/main" count="25" uniqueCount="18">
  <si>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</si>
  <si>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</si>
  <si>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</si>
  <si>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</si>
  <si>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</si>
  <si>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</si>
  <si>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</si>
  <si>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</si>
  <si>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</si>
  <si>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</si>
  <si>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</si>
  <si>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</si>
  <si>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</si>
  <si>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</si>
  <si>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</si>
  <si>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GRAGNANO TREBBIENSE</t>
  </si>
  <si>
    <t>Gragnano Trebbiense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</si>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</sst>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71.019677996422175</c:v>
                </c:pt>
                <c:pt idx="1">
                  <c:v>139.01689708141319</c:v>
                </c:pt>
                <c:pt idx="2">
                  <c:v>171.32530120481928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101.72666354994546</c:v>
                </c:pt>
                <c:pt idx="1">
                  <c:v>105.0499180882948</c:v>
                </c:pt>
                <c:pt idx="2">
                  <c:v>97.79366554496724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171.32530120481928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0.6100536847242557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97.79366554496724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2880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valAx>
        <c:axId val="9628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101.72666354994546</v>
      </c>
      <c r="C13" s="19">
        <v>105.0499180882948</v>
      </c>
      <c r="D13" s="19">
        <v>97.79366554496724</v>
      </c>
    </row>
    <row r="14" spans="1:4" ht="20.45" customHeight="1" x14ac:dyDescent="0.2">
      <c r="A14" s="8" t="s">
        <v>8</v>
      </c>
      <c r="B14" s="19">
        <v>2.1276595744680851</v>
      </c>
      <c r="C14" s="19">
        <v>5.7524396507447353</v>
      </c>
      <c r="D14" s="19">
        <v>4.3982407037185123</v>
      </c>
    </row>
    <row r="15" spans="1:4" ht="20.45" customHeight="1" x14ac:dyDescent="0.2">
      <c r="A15" s="8" t="s">
        <v>9</v>
      </c>
      <c r="B15" s="19">
        <v>71.019677996422175</v>
      </c>
      <c r="C15" s="19">
        <v>139.01689708141319</v>
      </c>
      <c r="D15" s="19">
        <v>171.32530120481928</v>
      </c>
    </row>
    <row r="16" spans="1:4" ht="20.45" customHeight="1" x14ac:dyDescent="0.2">
      <c r="A16" s="8" t="s">
        <v>10</v>
      </c>
      <c r="B16" s="19">
        <v>0.13477088948787064</v>
      </c>
      <c r="C16" s="19">
        <v>0.45984058859595339</v>
      </c>
      <c r="D16" s="19">
        <v>0.6100536847242557</v>
      </c>
    </row>
    <row r="17" spans="1:4" ht="20.45" customHeight="1" x14ac:dyDescent="0.2">
      <c r="A17" s="9" t="s">
        <v>7</v>
      </c>
      <c r="B17" s="20">
        <v>36.060209424083773</v>
      </c>
      <c r="C17" s="20">
        <v>19.666666666666664</v>
      </c>
      <c r="D17" s="20">
        <v>11.374407582938389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97.79366554496724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4.3982407037185123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171.32530120481928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0.6100536847242557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11.374407582938389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2016-01-28T09:59:39Z</dcterms:modified>
</cp:coreProperties>
</file>