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<sst xmlns="http://schemas.openxmlformats.org/spreadsheetml/2006/main" count="24" uniqueCount="18">
  <si>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</si>
  <si>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</si>
  <si>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</si>
  <si>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</si>
  <si>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</si>
  <si>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</si>
  <si>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</si>
  <si>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</si>
  <si>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</si>
  <si>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</si>
  <si>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</si>
  <si>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</si>
  <si>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</si>
  <si>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</si>
  <si>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</si>
  <si>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GRAGNANO TREBBIENSE</t>
  </si>
  <si>
    <t>Gragnano Trebbiense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</si>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</sst>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6.8823124569855468E-2</c:v>
                </c:pt>
                <c:pt idx="2">
                  <c:v>0.60539350577875617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34.508196721311471</c:v>
                </c:pt>
                <c:pt idx="1">
                  <c:v>38.265657260839639</c:v>
                </c:pt>
                <c:pt idx="2">
                  <c:v>39.075399009356083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7824"/>
        <c:axId val="64079360"/>
      </c:lineChart>
      <c:catAx>
        <c:axId val="6407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9360"/>
        <c:crosses val="autoZero"/>
        <c:auto val="1"/>
        <c:lblAlgn val="ctr"/>
        <c:lblOffset val="100"/>
        <c:noMultiLvlLbl val="0"/>
      </c:catAx>
      <c:valAx>
        <c:axId val="64079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Gragnano Trebbiense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39.075399009356083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0.60539350577875617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40.349370358411363</v>
      </c>
      <c r="C13" s="22">
        <v>44.197166811217116</v>
      </c>
      <c r="D13" s="22">
        <v>44.86</v>
      </c>
    </row>
    <row r="14" spans="1:4" ht="19.149999999999999" customHeight="1" x14ac:dyDescent="0.2">
      <c r="A14" s="9" t="s">
        <v>7</v>
      </c>
      <c r="B14" s="22">
        <v>34.508196721311471</v>
      </c>
      <c r="C14" s="22">
        <v>38.265657260839639</v>
      </c>
      <c r="D14" s="22">
        <v>39.075399009356083</v>
      </c>
    </row>
    <row r="15" spans="1:4" ht="19.149999999999999" customHeight="1" x14ac:dyDescent="0.2">
      <c r="A15" s="9" t="s">
        <v>8</v>
      </c>
      <c r="B15" s="22">
        <v>0</v>
      </c>
      <c r="C15" s="22">
        <v>6.8823124569855468E-2</v>
      </c>
      <c r="D15" s="22">
        <v>0.60539350577875617</v>
      </c>
    </row>
    <row r="16" spans="1:4" ht="19.149999999999999" customHeight="1" x14ac:dyDescent="0.2">
      <c r="A16" s="11" t="s">
        <v>9</v>
      </c>
      <c r="B16" s="23" t="s">
        <v>10</v>
      </c>
      <c r="C16" s="23">
        <v>4.3227665706051877</v>
      </c>
      <c r="D16" s="23">
        <v>6.1787505699954401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44.86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39.075399009356083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0.60539350577875617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6.1787505699954401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2016-01-27T13:28:38Z</dcterms:modified>
</cp:coreProperties>
</file>