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<sst xmlns="http://schemas.openxmlformats.org/spreadsheetml/2006/main" count="21" uniqueCount="16">
  <si>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</si>
  <si>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</si>
  <si>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</si>
  <si>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</si>
  <si>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</si>
  <si>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</si>
  <si>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</si>
  <si>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</si>
  <si>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</si>
  <si>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</si>
  <si>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</si>
  <si>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EMILIA-ROMAGNA</t>
  </si>
  <si>
    <t>PIACENZA</t>
  </si>
  <si>
    <t>GRAGNANO TREBBIENSE</t>
  </si>
  <si>
    <t>Gragnano Trebbiense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</si>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</sst>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2.5385245901639344</c:v>
                </c:pt>
                <c:pt idx="1">
                  <c:v>2.3691780821917807</c:v>
                </c:pt>
                <c:pt idx="2">
                  <c:v>2.3617710583153348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2270208"/>
        <c:axId val="222272512"/>
      </c:lineChart>
      <c:catAx>
        <c:axId val="222270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2272512"/>
        <c:crosses val="autoZero"/>
        <c:auto val="1"/>
        <c:lblAlgn val="ctr"/>
        <c:lblOffset val="100"/>
        <c:noMultiLvlLbl val="0"/>
      </c:catAx>
      <c:valAx>
        <c:axId val="2222725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222702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30</c:v>
                </c:pt>
                <c:pt idx="1">
                  <c:v>32.739726027397261</c:v>
                </c:pt>
                <c:pt idx="2">
                  <c:v>33.963282937365008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4291072"/>
        <c:axId val="224298880"/>
      </c:lineChart>
      <c:catAx>
        <c:axId val="224291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4298880"/>
        <c:crosses val="autoZero"/>
        <c:auto val="1"/>
        <c:lblAlgn val="ctr"/>
        <c:lblOffset val="100"/>
        <c:noMultiLvlLbl val="0"/>
      </c:catAx>
      <c:valAx>
        <c:axId val="2242988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4291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Gragnano Trebbiense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33.963282937365008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1.9438444924406046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2.3617710583153348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37.089060303067455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1.4989030825857512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2.2523264822732405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26532736"/>
        <c:axId val="226547968"/>
      </c:bubbleChart>
      <c:valAx>
        <c:axId val="2265327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6547968"/>
        <c:crosses val="autoZero"/>
        <c:crossBetween val="midCat"/>
      </c:valAx>
      <c:valAx>
        <c:axId val="2265479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65327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2.5385245901639344</v>
      </c>
      <c r="C13" s="27">
        <v>2.3691780821917807</v>
      </c>
      <c r="D13" s="27">
        <v>2.3617710583153348</v>
      </c>
    </row>
    <row r="14" spans="1:4" ht="21.6" customHeight="1" x14ac:dyDescent="0.2">
      <c r="A14" s="8" t="s">
        <v>5</v>
      </c>
      <c r="B14" s="27">
        <v>30</v>
      </c>
      <c r="C14" s="27">
        <v>32.739726027397261</v>
      </c>
      <c r="D14" s="27">
        <v>33.963282937365008</v>
      </c>
    </row>
    <row r="15" spans="1:4" ht="21.6" customHeight="1" x14ac:dyDescent="0.2">
      <c r="A15" s="9" t="s">
        <v>6</v>
      </c>
      <c r="B15" s="28">
        <v>1.1475409836065573</v>
      </c>
      <c r="C15" s="28">
        <v>1.0273972602739725</v>
      </c>
      <c r="D15" s="28">
        <v>1.9438444924406046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2.3617710583153348</v>
      </c>
      <c r="C43" s="27">
        <v>2.2523264822732405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33.963282937365008</v>
      </c>
      <c r="C44" s="27">
        <v>37.089060303067455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1.9438444924406046</v>
      </c>
      <c r="C45" s="28">
        <v>1.4989030825857512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2015-04-17T08:48:10Z</dcterms:modified>
</cp:coreProperties>
</file>