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<sst xmlns="http://schemas.openxmlformats.org/spreadsheetml/2006/main" count="29" uniqueCount="20">
  <si>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</si>
  <si>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</si>
  <si>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</si>
  <si>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</si>
  <si>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</si>
  <si>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</si>
  <si>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</si>
  <si>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</si>
  <si>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</si>
  <si>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</si>
  <si>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</si>
  <si>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</si>
  <si>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</si>
  <si>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</si>
  <si>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</si>
  <si>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</si>
  <si>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</si>
  <si>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GRAGNANO TREBBIENSE</t>
  </si>
  <si>
    <t>Gragnano Trebbiense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</si>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</sst>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11.121856866537717</c:v>
                </c:pt>
                <c:pt idx="1">
                  <c:v>10.749279538904899</c:v>
                </c:pt>
                <c:pt idx="2">
                  <c:v>10.989512083903328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3072"/>
        <c:axId val="197765376"/>
      </c:lineChart>
      <c:catAx>
        <c:axId val="19776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5376"/>
        <c:crosses val="autoZero"/>
        <c:auto val="1"/>
        <c:lblAlgn val="ctr"/>
        <c:lblOffset val="100"/>
        <c:noMultiLvlLbl val="0"/>
      </c:catAx>
      <c:valAx>
        <c:axId val="1977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4.3197936814958098</c:v>
                </c:pt>
                <c:pt idx="1">
                  <c:v>5.9942363112391925</c:v>
                </c:pt>
                <c:pt idx="2">
                  <c:v>6.5663474692202461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9984"/>
        <c:axId val="201533312"/>
      </c:lineChart>
      <c:catAx>
        <c:axId val="201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312"/>
        <c:crosses val="autoZero"/>
        <c:auto val="1"/>
        <c:lblAlgn val="ctr"/>
        <c:lblOffset val="100"/>
        <c:noMultiLvlLbl val="0"/>
      </c:catAx>
      <c:valAx>
        <c:axId val="20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30.542907180385289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23.082311733800349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5.4113749309773604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30.542907180385289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23.082311733800349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3024"/>
        <c:axId val="201562368"/>
      </c:bubbleChart>
      <c:valAx>
        <c:axId val="2015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2368"/>
        <c:crosses val="autoZero"/>
        <c:crossBetween val="midCat"/>
      </c:valAx>
      <c:valAx>
        <c:axId val="20156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92.074303405572749</v>
      </c>
      <c r="C13" s="22">
        <v>91.501103752759377</v>
      </c>
      <c r="D13" s="22">
        <v>94.760213143872122</v>
      </c>
    </row>
    <row r="14" spans="1:4" ht="17.45" customHeight="1" x14ac:dyDescent="0.2">
      <c r="A14" s="10" t="s">
        <v>6</v>
      </c>
      <c r="B14" s="22">
        <v>4.3197936814958098</v>
      </c>
      <c r="C14" s="22">
        <v>5.9942363112391925</v>
      </c>
      <c r="D14" s="22">
        <v>6.5663474692202461</v>
      </c>
    </row>
    <row r="15" spans="1:4" ht="17.45" customHeight="1" x14ac:dyDescent="0.2">
      <c r="A15" s="10" t="s">
        <v>12</v>
      </c>
      <c r="B15" s="22">
        <v>11.121856866537717</v>
      </c>
      <c r="C15" s="22">
        <v>10.749279538904899</v>
      </c>
      <c r="D15" s="22">
        <v>10.989512083903328</v>
      </c>
    </row>
    <row r="16" spans="1:4" ht="17.45" customHeight="1" x14ac:dyDescent="0.2">
      <c r="A16" s="10" t="s">
        <v>7</v>
      </c>
      <c r="B16" s="22">
        <v>32.960077896786757</v>
      </c>
      <c r="C16" s="22">
        <v>34.846461949265688</v>
      </c>
      <c r="D16" s="22">
        <v>30.542907180385289</v>
      </c>
    </row>
    <row r="17" spans="1:4" ht="17.45" customHeight="1" x14ac:dyDescent="0.2">
      <c r="A17" s="10" t="s">
        <v>8</v>
      </c>
      <c r="B17" s="22">
        <v>18.062317429406036</v>
      </c>
      <c r="C17" s="22">
        <v>19.581664441477525</v>
      </c>
      <c r="D17" s="22">
        <v>23.082311733800349</v>
      </c>
    </row>
    <row r="18" spans="1:4" ht="17.45" customHeight="1" x14ac:dyDescent="0.2">
      <c r="A18" s="10" t="s">
        <v>9</v>
      </c>
      <c r="B18" s="22">
        <v>182.47978436657681</v>
      </c>
      <c r="C18" s="22">
        <v>177.95454545454547</v>
      </c>
      <c r="D18" s="22">
        <v>132.32169954476481</v>
      </c>
    </row>
    <row r="19" spans="1:4" ht="17.45" customHeight="1" x14ac:dyDescent="0.2">
      <c r="A19" s="11" t="s">
        <v>13</v>
      </c>
      <c r="B19" s="23">
        <v>1.1043412033511044</v>
      </c>
      <c r="C19" s="23">
        <v>3.3647375504710633</v>
      </c>
      <c r="D19" s="23">
        <v>5.4113749309773604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94.760213143872122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6.5663474692202461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10.989512083903328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30.542907180385289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23.082311733800349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132.32169954476481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5.4113749309773604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2015-04-16T11:57:41Z</dcterms:modified>
</cp:coreProperties>
</file>