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<sst xmlns="http://schemas.openxmlformats.org/spreadsheetml/2006/main" count="33" uniqueCount="22">
  <si>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</si>
  <si>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</si>
  <si>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</si>
  <si>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</si>
  <si>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</si>
  <si>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</si>
  <si>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</si>
  <si>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</si>
  <si>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</si>
  <si>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</si>
  <si>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</si>
  <si>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</si>
  <si>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</si>
  <si>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</si>
  <si>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</si>
  <si>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</si>
  <si>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</si>
  <si>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</si>
  <si>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PIACENZA</t>
  </si>
  <si>
    <t>GOSSOLENGO</t>
  </si>
  <si>
    <t>Gossolengo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</si>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</sst>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66.91266912669127</c:v>
                </c:pt>
                <c:pt idx="1">
                  <c:v>67.865097041043583</c:v>
                </c:pt>
                <c:pt idx="2">
                  <c:v>73.501437735014377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984"/>
        <c:axId val="56203520"/>
      </c:lineChart>
      <c:catAx>
        <c:axId val="562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520"/>
        <c:crosses val="autoZero"/>
        <c:auto val="1"/>
        <c:lblAlgn val="ctr"/>
        <c:lblOffset val="100"/>
        <c:noMultiLvlLbl val="0"/>
      </c:catAx>
      <c:valAx>
        <c:axId val="562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59.497549019607845</c:v>
                </c:pt>
                <c:pt idx="1">
                  <c:v>74.824191279887486</c:v>
                </c:pt>
                <c:pt idx="2">
                  <c:v>76.376767980740283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384"/>
        <c:axId val="60327424"/>
      </c:lineChart>
      <c:catAx>
        <c:axId val="603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0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Gossolengo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8.6367739993981338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12.940114354498947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76.376767980740283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22048"/>
        <c:axId val="66732416"/>
      </c:bubbleChart>
      <c:valAx>
        <c:axId val="667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crossBetween val="midCat"/>
      </c:valAx>
      <c:valAx>
        <c:axId val="6673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66.91266912669127</v>
      </c>
      <c r="C13" s="21">
        <v>67.865097041043583</v>
      </c>
      <c r="D13" s="21">
        <v>73.501437735014377</v>
      </c>
    </row>
    <row r="14" spans="1:4" ht="17.45" customHeight="1" x14ac:dyDescent="0.2">
      <c r="A14" s="10" t="s">
        <v>12</v>
      </c>
      <c r="B14" s="21">
        <v>44.485444854448545</v>
      </c>
      <c r="C14" s="21">
        <v>49.665924276169264</v>
      </c>
      <c r="D14" s="21">
        <v>54.235788542357888</v>
      </c>
    </row>
    <row r="15" spans="1:4" ht="17.45" customHeight="1" x14ac:dyDescent="0.2">
      <c r="A15" s="10" t="s">
        <v>13</v>
      </c>
      <c r="B15" s="21">
        <v>226.66666666666666</v>
      </c>
      <c r="C15" s="21">
        <v>376.99680511182112</v>
      </c>
      <c r="D15" s="21">
        <v>535.75268817204301</v>
      </c>
    </row>
    <row r="16" spans="1:4" ht="17.45" customHeight="1" x14ac:dyDescent="0.2">
      <c r="A16" s="10" t="s">
        <v>6</v>
      </c>
      <c r="B16" s="21">
        <v>143.85026737967914</v>
      </c>
      <c r="C16" s="21">
        <v>147.10424710424709</v>
      </c>
      <c r="D16" s="21">
        <v>91.983967935871746</v>
      </c>
    </row>
    <row r="17" spans="1:4" ht="17.45" customHeight="1" x14ac:dyDescent="0.2">
      <c r="A17" s="10" t="s">
        <v>7</v>
      </c>
      <c r="B17" s="21">
        <v>59.497549019607845</v>
      </c>
      <c r="C17" s="21">
        <v>74.824191279887486</v>
      </c>
      <c r="D17" s="21">
        <v>76.376767980740283</v>
      </c>
    </row>
    <row r="18" spans="1:4" ht="17.45" customHeight="1" x14ac:dyDescent="0.2">
      <c r="A18" s="10" t="s">
        <v>14</v>
      </c>
      <c r="B18" s="21">
        <v>14.460784313725492</v>
      </c>
      <c r="C18" s="21">
        <v>8.2044069385841532</v>
      </c>
      <c r="D18" s="21">
        <v>8.6367739993981338</v>
      </c>
    </row>
    <row r="19" spans="1:4" ht="17.45" customHeight="1" x14ac:dyDescent="0.2">
      <c r="A19" s="10" t="s">
        <v>8</v>
      </c>
      <c r="B19" s="21">
        <v>19.362745098039216</v>
      </c>
      <c r="C19" s="21">
        <v>12.892639474917955</v>
      </c>
      <c r="D19" s="21">
        <v>12.940114354498947</v>
      </c>
    </row>
    <row r="20" spans="1:4" ht="17.45" customHeight="1" x14ac:dyDescent="0.2">
      <c r="A20" s="10" t="s">
        <v>10</v>
      </c>
      <c r="B20" s="21">
        <v>88.541666666666657</v>
      </c>
      <c r="C20" s="21">
        <v>89.12330051570558</v>
      </c>
      <c r="D20" s="21">
        <v>83.508877520312979</v>
      </c>
    </row>
    <row r="21" spans="1:4" ht="17.45" customHeight="1" x14ac:dyDescent="0.2">
      <c r="A21" s="11" t="s">
        <v>9</v>
      </c>
      <c r="B21" s="22">
        <v>3.7377450980392157</v>
      </c>
      <c r="C21" s="22">
        <v>3.9849976558837321</v>
      </c>
      <c r="D21" s="22">
        <v>7.6737887451098397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73.501437735014377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54.235788542357888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535.75268817204301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91.983967935871746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76.376767980740283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8.6367739993981338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12.940114354498947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83.508877520312979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7.6737887451098397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2016-01-28T17:08:11Z</dcterms:modified>
</cp:coreProperties>
</file>