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<sst xmlns="http://schemas.openxmlformats.org/spreadsheetml/2006/main" count="24" uniqueCount="18">
  <si>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</si>
  <si>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</si>
  <si>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</si>
  <si>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</si>
  <si>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</si>
  <si>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</si>
  <si>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</si>
  <si>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</si>
  <si>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</si>
  <si>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</si>
  <si>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</si>
  <si>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</si>
  <si>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</si>
  <si>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</si>
  <si>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</si>
  <si>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GOSSOLENGO</t>
  </si>
  <si>
    <t>Gossolengo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</si>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</sst>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0.22512381809995496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32.997250229147575</c:v>
                </c:pt>
                <c:pt idx="1">
                  <c:v>39.165545087483181</c:v>
                </c:pt>
                <c:pt idx="2">
                  <c:v>37.190454750112565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Gossolengo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37.190454750112565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0.22512381809995496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40.599310344827586</v>
      </c>
      <c r="C13" s="22">
        <v>43.967579059261226</v>
      </c>
      <c r="D13" s="22">
        <v>43.35</v>
      </c>
    </row>
    <row r="14" spans="1:4" ht="19.149999999999999" customHeight="1" x14ac:dyDescent="0.2">
      <c r="A14" s="9" t="s">
        <v>7</v>
      </c>
      <c r="B14" s="22">
        <v>32.997250229147575</v>
      </c>
      <c r="C14" s="22">
        <v>39.165545087483181</v>
      </c>
      <c r="D14" s="22">
        <v>37.190454750112565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0.22512381809995496</v>
      </c>
    </row>
    <row r="16" spans="1:4" ht="19.149999999999999" customHeight="1" x14ac:dyDescent="0.2">
      <c r="A16" s="11" t="s">
        <v>9</v>
      </c>
      <c r="B16" s="23" t="s">
        <v>10</v>
      </c>
      <c r="C16" s="23">
        <v>3.9596066967844803</v>
      </c>
      <c r="D16" s="23">
        <v>6.0578162401031115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37.190454750112565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0.22512381809995496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6.0578162401031115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2016-01-27T13:28:37Z</dcterms:modified>
</cp:coreProperties>
</file>