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<sst xmlns="http://schemas.openxmlformats.org/spreadsheetml/2006/main" count="21" uniqueCount="16">
  <si>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</si>
  <si>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</si>
  <si>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</si>
  <si>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</si>
  <si>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</si>
  <si>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</si>
  <si>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</si>
  <si>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</si>
  <si>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</si>
  <si>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</si>
  <si>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</si>
  <si>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</si>
  <si>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</si>
  <si>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GOSSOLENGO</t>
  </si>
  <si>
    <t>Gossolengo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</si>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</sst>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2.6420765027322406</c:v>
                </c:pt>
                <c:pt idx="1">
                  <c:v>2.5187416331994643</c:v>
                </c:pt>
                <c:pt idx="2">
                  <c:v>2.4223907225691348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4208"/>
        <c:axId val="222270208"/>
      </c:lineChart>
      <c:catAx>
        <c:axId val="2222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208"/>
        <c:crosses val="autoZero"/>
        <c:auto val="1"/>
        <c:lblAlgn val="ctr"/>
        <c:lblOffset val="100"/>
        <c:noMultiLvlLbl val="0"/>
      </c:catAx>
      <c:valAx>
        <c:axId val="2222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24.681238615664842</c:v>
                </c:pt>
                <c:pt idx="1">
                  <c:v>26.104417670682732</c:v>
                </c:pt>
                <c:pt idx="2">
                  <c:v>30.107047279214989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83264"/>
        <c:axId val="224291072"/>
      </c:lineChart>
      <c:catAx>
        <c:axId val="224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1072"/>
        <c:crosses val="autoZero"/>
        <c:auto val="1"/>
        <c:lblAlgn val="ctr"/>
        <c:lblOffset val="100"/>
        <c:noMultiLvlLbl val="0"/>
      </c:catAx>
      <c:valAx>
        <c:axId val="22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Gossolengo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30.107047279214989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0.80285459411239968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2.4223907225691348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30816"/>
        <c:axId val="226545664"/>
      </c:bubbleChart>
      <c:valAx>
        <c:axId val="22653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5664"/>
        <c:crosses val="autoZero"/>
        <c:crossBetween val="midCat"/>
      </c:valAx>
      <c:valAx>
        <c:axId val="22654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2.6420765027322406</v>
      </c>
      <c r="C13" s="27">
        <v>2.5187416331994643</v>
      </c>
      <c r="D13" s="27">
        <v>2.4223907225691348</v>
      </c>
    </row>
    <row r="14" spans="1:4" ht="21.6" customHeight="1" x14ac:dyDescent="0.2">
      <c r="A14" s="8" t="s">
        <v>5</v>
      </c>
      <c r="B14" s="27">
        <v>24.681238615664842</v>
      </c>
      <c r="C14" s="27">
        <v>26.104417670682732</v>
      </c>
      <c r="D14" s="27">
        <v>30.107047279214989</v>
      </c>
    </row>
    <row r="15" spans="1:4" ht="21.6" customHeight="1" x14ac:dyDescent="0.2">
      <c r="A15" s="9" t="s">
        <v>6</v>
      </c>
      <c r="B15" s="28">
        <v>0.81967213114754101</v>
      </c>
      <c r="C15" s="28">
        <v>0.73627844712182056</v>
      </c>
      <c r="D15" s="28">
        <v>0.80285459411239968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2.4223907225691348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30.107047279214989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0.80285459411239968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2015-04-17T08:48:09Z</dcterms:modified>
</cp:coreProperties>
</file>