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<sst xmlns="http://schemas.openxmlformats.org/spreadsheetml/2006/main" count="40" uniqueCount="23">
  <si>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</si>
  <si>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</si>
  <si>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</si>
  <si>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</si>
  <si>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</si>
  <si>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</si>
  <si>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</si>
  <si>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</si>
  <si>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</si>
  <si>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</si>
  <si>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</si>
  <si>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</si>
  <si>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</si>
  <si>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</si>
  <si>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</si>
  <si>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</si>
  <si>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</si>
  <si>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</si>
  <si>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</si>
  <si>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</si>
  <si>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GAZZOLA</t>
  </si>
  <si>
    <t>Gazzola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</si>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</sst>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0.82236842105263153</c:v>
                </c:pt>
                <c:pt idx="1">
                  <c:v>0.68119891008174382</c:v>
                </c:pt>
                <c:pt idx="2">
                  <c:v>1.5401540154015401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10.276679841897234</c:v>
                </c:pt>
                <c:pt idx="1">
                  <c:v>6.2780269058295968</c:v>
                </c:pt>
                <c:pt idx="2">
                  <c:v>10.121457489878543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7424"/>
        <c:axId val="95139712"/>
      </c:lineChart>
      <c:catAx>
        <c:axId val="951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0.88008800880088001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3.1903190319031904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1.0505252626313157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0.88008800880088001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3.1903190319031904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97.852000000000004</v>
      </c>
      <c r="C13" s="23">
        <v>97.784000000000006</v>
      </c>
      <c r="D13" s="23">
        <v>97.960999999999999</v>
      </c>
    </row>
    <row r="14" spans="1:4" ht="18" customHeight="1" x14ac:dyDescent="0.2">
      <c r="A14" s="10" t="s">
        <v>10</v>
      </c>
      <c r="B14" s="23">
        <v>5315.5</v>
      </c>
      <c r="C14" s="23">
        <v>4329</v>
      </c>
      <c r="D14" s="23">
        <v>5332.5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8.0710250201775621E-2</v>
      </c>
      <c r="D16" s="23">
        <v>0.11061946902654868</v>
      </c>
    </row>
    <row r="17" spans="1:4" ht="18" customHeight="1" x14ac:dyDescent="0.2">
      <c r="A17" s="10" t="s">
        <v>12</v>
      </c>
      <c r="B17" s="23">
        <v>0.82236842105263153</v>
      </c>
      <c r="C17" s="23">
        <v>0.68119891008174382</v>
      </c>
      <c r="D17" s="23">
        <v>1.5401540154015401</v>
      </c>
    </row>
    <row r="18" spans="1:4" ht="18" customHeight="1" x14ac:dyDescent="0.2">
      <c r="A18" s="10" t="s">
        <v>7</v>
      </c>
      <c r="B18" s="23">
        <v>0.49342105263157893</v>
      </c>
      <c r="C18" s="23">
        <v>0.13623978201634876</v>
      </c>
      <c r="D18" s="23">
        <v>0.88008800880088001</v>
      </c>
    </row>
    <row r="19" spans="1:4" ht="18" customHeight="1" x14ac:dyDescent="0.2">
      <c r="A19" s="10" t="s">
        <v>13</v>
      </c>
      <c r="B19" s="23">
        <v>0.47522063815342835</v>
      </c>
      <c r="C19" s="23">
        <v>0</v>
      </c>
      <c r="D19" s="23">
        <v>1.0505252626313157</v>
      </c>
    </row>
    <row r="20" spans="1:4" ht="18" customHeight="1" x14ac:dyDescent="0.2">
      <c r="A20" s="10" t="s">
        <v>14</v>
      </c>
      <c r="B20" s="23">
        <v>10.276679841897234</v>
      </c>
      <c r="C20" s="23">
        <v>6.2780269058295968</v>
      </c>
      <c r="D20" s="23">
        <v>10.121457489878543</v>
      </c>
    </row>
    <row r="21" spans="1:4" ht="18" customHeight="1" x14ac:dyDescent="0.2">
      <c r="A21" s="12" t="s">
        <v>15</v>
      </c>
      <c r="B21" s="24">
        <v>3.125</v>
      </c>
      <c r="C21" s="24">
        <v>3.4059945504087197</v>
      </c>
      <c r="D21" s="24">
        <v>3.1903190319031904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97.960999999999999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5332.5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0.11061946902654868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1.5401540154015401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0.88008800880088001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1.0505252626313157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10.121457489878543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3.1903190319031904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2016-02-16T15:15:16Z</dcterms:modified>
</cp:coreProperties>
</file>