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<sst xmlns="http://schemas.openxmlformats.org/spreadsheetml/2006/main" count="25" uniqueCount="18">
  <si>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</si>
  <si>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</si>
  <si>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</si>
  <si>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</si>
  <si>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</si>
  <si>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</si>
  <si>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</si>
  <si>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</si>
  <si>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</si>
  <si>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</si>
  <si>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</si>
  <si>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</si>
  <si>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</si>
  <si>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</si>
  <si>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</si>
  <si>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GAZZOLA</t>
  </si>
  <si>
    <t>Gazzola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</si>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</sst>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22.033421877415638</c:v>
                </c:pt>
                <c:pt idx="1">
                  <c:v>8.5201793721973083</c:v>
                </c:pt>
                <c:pt idx="2">
                  <c:v>12.550607287449392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31.297709923664126</c:v>
                </c:pt>
                <c:pt idx="1">
                  <c:v>41.08322324966975</c:v>
                </c:pt>
                <c:pt idx="2">
                  <c:v>48.117647058823529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30048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0048"/>
        <c:crosses val="autoZero"/>
        <c:auto val="1"/>
        <c:lblAlgn val="ctr"/>
        <c:lblOffset val="100"/>
        <c:noMultiLvlLbl val="0"/>
      </c:catAx>
      <c:valAx>
        <c:axId val="929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66.404494382022477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48.117647058823529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12.550607287449392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66.404494382022477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48.117647058823529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832"/>
        <c:axId val="97648640"/>
      </c:bubbleChart>
      <c:valAx>
        <c:axId val="975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64.031007751937992</v>
      </c>
      <c r="C13" s="28">
        <v>62.742382271468145</v>
      </c>
      <c r="D13" s="28">
        <v>66.404494382022477</v>
      </c>
    </row>
    <row r="14" spans="1:4" ht="17.45" customHeight="1" x14ac:dyDescent="0.25">
      <c r="A14" s="9" t="s">
        <v>8</v>
      </c>
      <c r="B14" s="28">
        <v>31.297709923664126</v>
      </c>
      <c r="C14" s="28">
        <v>41.08322324966975</v>
      </c>
      <c r="D14" s="28">
        <v>48.117647058823529</v>
      </c>
    </row>
    <row r="15" spans="1:4" ht="17.45" customHeight="1" x14ac:dyDescent="0.25">
      <c r="A15" s="27" t="s">
        <v>9</v>
      </c>
      <c r="B15" s="28">
        <v>47.53846153846154</v>
      </c>
      <c r="C15" s="28">
        <v>51.656524678837059</v>
      </c>
      <c r="D15" s="28">
        <v>57.47126436781609</v>
      </c>
    </row>
    <row r="16" spans="1:4" ht="17.45" customHeight="1" x14ac:dyDescent="0.25">
      <c r="A16" s="27" t="s">
        <v>10</v>
      </c>
      <c r="B16" s="28">
        <v>22.033421877415638</v>
      </c>
      <c r="C16" s="28">
        <v>8.5201793721973083</v>
      </c>
      <c r="D16" s="28">
        <v>12.550607287449392</v>
      </c>
    </row>
    <row r="17" spans="1:4" ht="17.45" customHeight="1" x14ac:dyDescent="0.25">
      <c r="A17" s="10" t="s">
        <v>6</v>
      </c>
      <c r="B17" s="31">
        <v>80.232558139534888</v>
      </c>
      <c r="C17" s="31">
        <v>86.567164179104466</v>
      </c>
      <c r="D17" s="31">
        <v>44.827586206896555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66.404494382022477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48.117647058823529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57.47126436781609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12.550607287449392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44.827586206896555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2016-03-11T10:01:07Z</dcterms:modified>
</cp:coreProperties>
</file>