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<sst xmlns="http://schemas.openxmlformats.org/spreadsheetml/2006/main" count="25" uniqueCount="18">
  <si>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</si>
  <si>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</si>
  <si>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</si>
  <si>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</si>
  <si>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</si>
  <si>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</si>
  <si>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</si>
  <si>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</si>
  <si>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</si>
  <si>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</si>
  <si>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</si>
  <si>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</si>
  <si>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</si>
  <si>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</si>
  <si>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PIACENZA</t>
  </si>
  <si>
    <t>GAZZOLA</t>
  </si>
  <si>
    <t>Gazzola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</si>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</sst>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89.27038626609442</c:v>
                </c:pt>
                <c:pt idx="1">
                  <c:v>166.90140845070422</c:v>
                </c:pt>
                <c:pt idx="2">
                  <c:v>245.03311258278146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93.135970657584494</c:v>
                </c:pt>
                <c:pt idx="1">
                  <c:v>98.917772057795574</c:v>
                </c:pt>
                <c:pt idx="2">
                  <c:v>100.03069945927091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6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245.03311258278146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0.42194092827004215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100.03069945927091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2880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valAx>
        <c:axId val="9628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93.135970657584494</v>
      </c>
      <c r="C13" s="19">
        <v>98.917772057795574</v>
      </c>
      <c r="D13" s="19">
        <v>100.03069945927091</v>
      </c>
    </row>
    <row r="14" spans="1:4" ht="20.45" customHeight="1" x14ac:dyDescent="0.2">
      <c r="A14" s="8" t="s">
        <v>8</v>
      </c>
      <c r="B14" s="19">
        <v>1.3563501849568433</v>
      </c>
      <c r="C14" s="19">
        <v>6.3291139240506329</v>
      </c>
      <c r="D14" s="19">
        <v>4.7704770477047704</v>
      </c>
    </row>
    <row r="15" spans="1:4" ht="20.45" customHeight="1" x14ac:dyDescent="0.2">
      <c r="A15" s="8" t="s">
        <v>9</v>
      </c>
      <c r="B15" s="19">
        <v>89.27038626609442</v>
      </c>
      <c r="C15" s="19">
        <v>166.90140845070422</v>
      </c>
      <c r="D15" s="19">
        <v>245.03311258278146</v>
      </c>
    </row>
    <row r="16" spans="1:4" ht="20.45" customHeight="1" x14ac:dyDescent="0.2">
      <c r="A16" s="8" t="s">
        <v>10</v>
      </c>
      <c r="B16" s="19">
        <v>0</v>
      </c>
      <c r="C16" s="19">
        <v>0.18844221105527637</v>
      </c>
      <c r="D16" s="19">
        <v>0.42194092827004215</v>
      </c>
    </row>
    <row r="17" spans="1:4" ht="20.45" customHeight="1" x14ac:dyDescent="0.2">
      <c r="A17" s="9" t="s">
        <v>7</v>
      </c>
      <c r="B17" s="20">
        <v>43.7007874015748</v>
      </c>
      <c r="C17" s="20">
        <v>10.4</v>
      </c>
      <c r="D17" s="20">
        <v>9.7701149425287355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100.03069945927091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4.7704770477047704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245.03311258278146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0.42194092827004215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9.7701149425287355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2016-01-28T09:59:37Z</dcterms:modified>
</cp:coreProperties>
</file>