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<sst xmlns="http://schemas.openxmlformats.org/spreadsheetml/2006/main" count="37" uniqueCount="25">
  <si>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</si>
  <si>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</si>
  <si>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</si>
  <si>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</si>
  <si>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</si>
  <si>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</si>
  <si>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</si>
  <si>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</si>
  <si>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</si>
  <si>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</si>
  <si>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</si>
  <si>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</si>
  <si>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</si>
  <si>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</si>
  <si>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</si>
  <si>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</si>
  <si>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</si>
  <si>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</si>
  <si>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</si>
  <si>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</si>
  <si>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PIACENZA</t>
  </si>
  <si>
    <t>GAZZOLA</t>
  </si>
  <si>
    <t>-</t>
  </si>
  <si>
    <t>Gazzola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</si>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</sst>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0.85714285714285721</c:v>
                </c:pt>
                <c:pt idx="1">
                  <c:v>2.2332506203473943</c:v>
                </c:pt>
                <c:pt idx="2">
                  <c:v>2.9017857142857144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100041856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16.363636363636363</c:v>
                </c:pt>
                <c:pt idx="2">
                  <c:v>27.131782945736433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2.9017857142857144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27.131782945736433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65.979381443298962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Gazzola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2.9017857142857144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27.131782945736433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5584"/>
        <c:axId val="94517504"/>
      </c:bubbleChart>
      <c:valAx>
        <c:axId val="945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7504"/>
        <c:crosses val="autoZero"/>
        <c:crossBetween val="midCat"/>
      </c:valAx>
      <c:valAx>
        <c:axId val="945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6.7888662593346911</v>
      </c>
      <c r="C13" s="30">
        <v>32.816229116945109</v>
      </c>
      <c r="D13" s="30">
        <v>64.532266133066528</v>
      </c>
    </row>
    <row r="14" spans="1:4" ht="19.899999999999999" customHeight="1" x14ac:dyDescent="0.2">
      <c r="A14" s="9" t="s">
        <v>7</v>
      </c>
      <c r="B14" s="30">
        <v>20</v>
      </c>
      <c r="C14" s="30">
        <v>16.363636363636363</v>
      </c>
      <c r="D14" s="30">
        <v>27.131782945736433</v>
      </c>
    </row>
    <row r="15" spans="1:4" ht="19.899999999999999" customHeight="1" x14ac:dyDescent="0.2">
      <c r="A15" s="9" t="s">
        <v>6</v>
      </c>
      <c r="B15" s="30">
        <v>0.85714285714285721</v>
      </c>
      <c r="C15" s="30">
        <v>2.2332506203473943</v>
      </c>
      <c r="D15" s="30">
        <v>2.9017857142857144</v>
      </c>
    </row>
    <row r="16" spans="1:4" ht="19.899999999999999" customHeight="1" x14ac:dyDescent="0.2">
      <c r="A16" s="9" t="s">
        <v>12</v>
      </c>
      <c r="B16" s="30">
        <v>62.5</v>
      </c>
      <c r="C16" s="30">
        <v>54.347826086956516</v>
      </c>
      <c r="D16" s="30">
        <v>65.979381443298962</v>
      </c>
    </row>
    <row r="17" spans="1:4" ht="19.899999999999999" customHeight="1" x14ac:dyDescent="0.2">
      <c r="A17" s="9" t="s">
        <v>13</v>
      </c>
      <c r="B17" s="30">
        <v>73.808049535603715</v>
      </c>
      <c r="C17" s="30">
        <v>91.550593161200283</v>
      </c>
      <c r="D17" s="30">
        <v>84.12964090079123</v>
      </c>
    </row>
    <row r="18" spans="1:4" ht="19.899999999999999" customHeight="1" x14ac:dyDescent="0.2">
      <c r="A18" s="9" t="s">
        <v>14</v>
      </c>
      <c r="B18" s="30">
        <v>15.686274509803924</v>
      </c>
      <c r="C18" s="30">
        <v>21.700680272108844</v>
      </c>
      <c r="D18" s="30">
        <v>159.89304812834223</v>
      </c>
    </row>
    <row r="19" spans="1:4" ht="19.899999999999999" customHeight="1" x14ac:dyDescent="0.2">
      <c r="A19" s="9" t="s">
        <v>8</v>
      </c>
      <c r="B19" s="30" t="s">
        <v>18</v>
      </c>
      <c r="C19" s="30">
        <v>16.363636363636363</v>
      </c>
      <c r="D19" s="30">
        <v>13.953488372093023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>
        <v>105.93161200279135</v>
      </c>
      <c r="D21" s="30">
        <v>218.44187461959828</v>
      </c>
    </row>
    <row r="22" spans="1:4" ht="19.899999999999999" customHeight="1" x14ac:dyDescent="0.2">
      <c r="A22" s="10" t="s">
        <v>17</v>
      </c>
      <c r="B22" s="31">
        <v>259.22818791946304</v>
      </c>
      <c r="C22" s="31">
        <v>366.99392239364192</v>
      </c>
      <c r="D22" s="31">
        <v>233.68421052631581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64.532266133066528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27.131782945736433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2.9017857142857144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65.979381443298962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84.12964090079123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159.89304812834223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13.953488372093023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218.44187461959828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233.68421052631581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2016-01-26T09:57:30Z</dcterms:modified>
</cp:coreProperties>
</file>