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<sst xmlns="http://schemas.openxmlformats.org/spreadsheetml/2006/main" count="29" uniqueCount="20">
  <si>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</si>
  <si>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</si>
  <si>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</si>
  <si>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</si>
  <si>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</si>
  <si>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</si>
  <si>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</si>
  <si>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</si>
  <si>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</si>
  <si>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</si>
  <si>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</si>
  <si>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</si>
  <si>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</si>
  <si>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</si>
  <si>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</si>
  <si>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</si>
  <si>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</si>
  <si>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GAZZOLA</t>
  </si>
  <si>
    <t>Gazzola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</si>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</sst>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11.201629327902241</c:v>
                </c:pt>
                <c:pt idx="1">
                  <c:v>11.217183770883054</c:v>
                </c:pt>
                <c:pt idx="2">
                  <c:v>10.955477738869435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41568"/>
        <c:axId val="197749376"/>
      </c:lineChart>
      <c:catAx>
        <c:axId val="19774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49376"/>
        <c:crosses val="autoZero"/>
        <c:auto val="1"/>
        <c:lblAlgn val="ctr"/>
        <c:lblOffset val="100"/>
        <c:noMultiLvlLbl val="0"/>
      </c:catAx>
      <c:valAx>
        <c:axId val="1977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4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4.6164290563475898</c:v>
                </c:pt>
                <c:pt idx="1">
                  <c:v>5.0119331742243434</c:v>
                </c:pt>
                <c:pt idx="2">
                  <c:v>5.152576288144072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82912"/>
        <c:axId val="201530368"/>
      </c:lineChart>
      <c:catAx>
        <c:axId val="19778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368"/>
        <c:crosses val="autoZero"/>
        <c:auto val="1"/>
        <c:lblAlgn val="ctr"/>
        <c:lblOffset val="100"/>
        <c:noMultiLvlLbl val="0"/>
      </c:catAx>
      <c:valAx>
        <c:axId val="20153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8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36.04378420641126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20.250195465207195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6.9271758436944939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36.04378420641126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20.250195465207195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9696"/>
        <c:axId val="201552640"/>
      </c:bubbleChart>
      <c:valAx>
        <c:axId val="2015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640"/>
        <c:crosses val="autoZero"/>
        <c:crossBetween val="midCat"/>
      </c:valAx>
      <c:valAx>
        <c:axId val="2015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97.983870967741936</v>
      </c>
      <c r="C13" s="22">
        <v>96.944770857814333</v>
      </c>
      <c r="D13" s="22">
        <v>105.02564102564102</v>
      </c>
    </row>
    <row r="14" spans="1:4" ht="17.45" customHeight="1" x14ac:dyDescent="0.2">
      <c r="A14" s="10" t="s">
        <v>6</v>
      </c>
      <c r="B14" s="22">
        <v>4.6164290563475898</v>
      </c>
      <c r="C14" s="22">
        <v>5.0119331742243434</v>
      </c>
      <c r="D14" s="22">
        <v>5.152576288144072</v>
      </c>
    </row>
    <row r="15" spans="1:4" ht="17.45" customHeight="1" x14ac:dyDescent="0.2">
      <c r="A15" s="10" t="s">
        <v>12</v>
      </c>
      <c r="B15" s="22">
        <v>11.201629327902241</v>
      </c>
      <c r="C15" s="22">
        <v>11.217183770883054</v>
      </c>
      <c r="D15" s="22">
        <v>10.955477738869435</v>
      </c>
    </row>
    <row r="16" spans="1:4" ht="17.45" customHeight="1" x14ac:dyDescent="0.2">
      <c r="A16" s="10" t="s">
        <v>7</v>
      </c>
      <c r="B16" s="22">
        <v>34.575569358178058</v>
      </c>
      <c r="C16" s="22">
        <v>37.837837837837839</v>
      </c>
      <c r="D16" s="22">
        <v>36.04378420641126</v>
      </c>
    </row>
    <row r="17" spans="1:4" ht="17.45" customHeight="1" x14ac:dyDescent="0.2">
      <c r="A17" s="10" t="s">
        <v>8</v>
      </c>
      <c r="B17" s="22">
        <v>17.908902691511386</v>
      </c>
      <c r="C17" s="22">
        <v>18.359739049394221</v>
      </c>
      <c r="D17" s="22">
        <v>20.250195465207195</v>
      </c>
    </row>
    <row r="18" spans="1:4" ht="17.45" customHeight="1" x14ac:dyDescent="0.2">
      <c r="A18" s="10" t="s">
        <v>9</v>
      </c>
      <c r="B18" s="22">
        <v>193.06358381502889</v>
      </c>
      <c r="C18" s="22">
        <v>206.09137055837564</v>
      </c>
      <c r="D18" s="22">
        <v>177.99227799227799</v>
      </c>
    </row>
    <row r="19" spans="1:4" ht="17.45" customHeight="1" x14ac:dyDescent="0.2">
      <c r="A19" s="11" t="s">
        <v>13</v>
      </c>
      <c r="B19" s="23">
        <v>1.9904458598726114</v>
      </c>
      <c r="C19" s="23">
        <v>4.2156185210780928</v>
      </c>
      <c r="D19" s="23">
        <v>6.9271758436944939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105.02564102564102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5.152576288144072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10.955477738869435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36.04378420641126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20.250195465207195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177.99227799227799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6.9271758436944939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2015-04-16T11:57:39Z</dcterms:modified>
</cp:coreProperties>
</file>