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<sst xmlns="http://schemas.openxmlformats.org/spreadsheetml/2006/main" count="31" uniqueCount="21">
  <si>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</si>
  <si>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</si>
  <si>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</si>
  <si>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</si>
  <si>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</si>
  <si>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</si>
  <si>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</si>
  <si>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</si>
  <si>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</si>
  <si>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</si>
  <si>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</si>
  <si>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</si>
  <si>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</si>
  <si>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</si>
  <si>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</si>
  <si>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</si>
  <si>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</si>
  <si>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</si>
  <si>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GAZZOLA</t>
  </si>
  <si>
    <t>Gazzola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</si>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</sst>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33.117943045231961</c:v>
                </c:pt>
                <c:pt idx="1">
                  <c:v>37.682058753434326</c:v>
                </c:pt>
                <c:pt idx="2">
                  <c:v>44.944173895056814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0.36004951025201404</c:v>
                </c:pt>
                <c:pt idx="1">
                  <c:v>1.2994591801318345</c:v>
                </c:pt>
                <c:pt idx="2">
                  <c:v>1.7779919180421766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90136960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960"/>
        <c:crosses val="autoZero"/>
        <c:auto val="1"/>
        <c:lblAlgn val="ctr"/>
        <c:lblOffset val="100"/>
        <c:noMultiLvlLbl val="0"/>
      </c:catAx>
      <c:valAx>
        <c:axId val="901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2.7740222547196547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1.6384673297434205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1.7779919180421766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2.7740222547196547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1.6384673297434205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1473</v>
      </c>
      <c r="C13" s="29">
        <v>1676</v>
      </c>
      <c r="D13" s="29">
        <v>1999</v>
      </c>
    </row>
    <row r="14" spans="1:4" ht="19.149999999999999" customHeight="1" x14ac:dyDescent="0.2">
      <c r="A14" s="9" t="s">
        <v>9</v>
      </c>
      <c r="B14" s="28">
        <v>0.36004951025201404</v>
      </c>
      <c r="C14" s="28">
        <v>1.2994591801318345</v>
      </c>
      <c r="D14" s="28">
        <v>1.7779919180421766</v>
      </c>
    </row>
    <row r="15" spans="1:4" ht="19.149999999999999" customHeight="1" x14ac:dyDescent="0.2">
      <c r="A15" s="9" t="s">
        <v>10</v>
      </c>
      <c r="B15" s="28" t="s">
        <v>2</v>
      </c>
      <c r="C15" s="28">
        <v>1.3075965851755855</v>
      </c>
      <c r="D15" s="28">
        <v>2.7740222547196547</v>
      </c>
    </row>
    <row r="16" spans="1:4" ht="19.149999999999999" customHeight="1" x14ac:dyDescent="0.2">
      <c r="A16" s="9" t="s">
        <v>11</v>
      </c>
      <c r="B16" s="28" t="s">
        <v>2</v>
      </c>
      <c r="C16" s="28">
        <v>1.2983758356349462</v>
      </c>
      <c r="D16" s="28">
        <v>1.6384673297434205</v>
      </c>
    </row>
    <row r="17" spans="1:4" ht="19.149999999999999" customHeight="1" x14ac:dyDescent="0.2">
      <c r="A17" s="9" t="s">
        <v>12</v>
      </c>
      <c r="B17" s="22">
        <v>1.4814526613516079</v>
      </c>
      <c r="C17" s="22">
        <v>3.4639260356045996</v>
      </c>
      <c r="D17" s="22">
        <v>4.4199748137103336</v>
      </c>
    </row>
    <row r="18" spans="1:4" ht="19.149999999999999" customHeight="1" x14ac:dyDescent="0.2">
      <c r="A18" s="9" t="s">
        <v>13</v>
      </c>
      <c r="B18" s="22">
        <v>69.382213170400547</v>
      </c>
      <c r="C18" s="22">
        <v>71.002386634844868</v>
      </c>
      <c r="D18" s="22">
        <v>77.088544272136076</v>
      </c>
    </row>
    <row r="19" spans="1:4" ht="19.149999999999999" customHeight="1" x14ac:dyDescent="0.2">
      <c r="A19" s="11" t="s">
        <v>14</v>
      </c>
      <c r="B19" s="23">
        <v>33.117943045231961</v>
      </c>
      <c r="C19" s="23">
        <v>37.682058753434326</v>
      </c>
      <c r="D19" s="23">
        <v>44.944173895056814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1999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1.7779919180421766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2.7740222547196547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1.6384673297434205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4.4199748137103336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77.088544272136076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44.944173895056814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2016-02-17T10:26:08Z</dcterms:modified>
</cp:coreProperties>
</file>