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<sst xmlns="http://schemas.openxmlformats.org/spreadsheetml/2006/main" count="25" uniqueCount="18">
  <si>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</si>
  <si>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</si>
  <si>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</si>
  <si>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</si>
  <si>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</si>
  <si>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</si>
  <si>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</si>
  <si>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</si>
  <si>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</si>
  <si>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</si>
  <si>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</si>
  <si>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</si>
  <si>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</si>
  <si>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</si>
  <si>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PIACENZA</t>
  </si>
  <si>
    <t>FIORENZUOLA D'ARDA</t>
  </si>
  <si>
    <t>Fiorenzuola d'Arda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</si>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</sst>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21.208791208791208</c:v>
                </c:pt>
                <c:pt idx="1">
                  <c:v>13.226968605249615</c:v>
                </c:pt>
                <c:pt idx="2">
                  <c:v>17.35137747704205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66848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848"/>
        <c:crosses val="autoZero"/>
        <c:auto val="1"/>
        <c:lblAlgn val="ctr"/>
        <c:lblOffset val="100"/>
        <c:noMultiLvlLbl val="0"/>
      </c:catAx>
      <c:valAx>
        <c:axId val="8796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35.644201383303844</c:v>
                </c:pt>
                <c:pt idx="1">
                  <c:v>39.811351439258416</c:v>
                </c:pt>
                <c:pt idx="2">
                  <c:v>44.334172715153308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6400"/>
        <c:axId val="91207936"/>
      </c:lineChart>
      <c:catAx>
        <c:axId val="912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7936"/>
        <c:crosses val="autoZero"/>
        <c:auto val="1"/>
        <c:lblAlgn val="ctr"/>
        <c:lblOffset val="100"/>
        <c:noMultiLvlLbl val="0"/>
      </c:catAx>
      <c:valAx>
        <c:axId val="9120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Fiorenzuola d'Arda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64.934853420195438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44.334172715153308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17.35137747704205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Fiorenzuola d'Arda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64.934853420195438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44.334172715153308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65.194943920242125</v>
      </c>
      <c r="C13" s="28">
        <v>62.109795479009691</v>
      </c>
      <c r="D13" s="28">
        <v>64.934853420195438</v>
      </c>
    </row>
    <row r="14" spans="1:4" ht="17.45" customHeight="1" x14ac:dyDescent="0.25">
      <c r="A14" s="9" t="s">
        <v>8</v>
      </c>
      <c r="B14" s="28">
        <v>35.644201383303844</v>
      </c>
      <c r="C14" s="28">
        <v>39.811351439258416</v>
      </c>
      <c r="D14" s="28">
        <v>44.334172715153308</v>
      </c>
    </row>
    <row r="15" spans="1:4" ht="17.45" customHeight="1" x14ac:dyDescent="0.25">
      <c r="A15" s="27" t="s">
        <v>9</v>
      </c>
      <c r="B15" s="28">
        <v>49.670441101909752</v>
      </c>
      <c r="C15" s="28">
        <v>50.413716625437175</v>
      </c>
      <c r="D15" s="28">
        <v>54.146303622682488</v>
      </c>
    </row>
    <row r="16" spans="1:4" ht="17.45" customHeight="1" x14ac:dyDescent="0.25">
      <c r="A16" s="27" t="s">
        <v>10</v>
      </c>
      <c r="B16" s="28">
        <v>21.208791208791208</v>
      </c>
      <c r="C16" s="28">
        <v>13.226968605249615</v>
      </c>
      <c r="D16" s="28">
        <v>17.35137747704205</v>
      </c>
    </row>
    <row r="17" spans="1:4" ht="17.45" customHeight="1" x14ac:dyDescent="0.25">
      <c r="A17" s="10" t="s">
        <v>6</v>
      </c>
      <c r="B17" s="31">
        <v>114.92178098676294</v>
      </c>
      <c r="C17" s="31">
        <v>70.015948963317385</v>
      </c>
      <c r="D17" s="31">
        <v>62.028301886792448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64.934853420195438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44.334172715153308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54.146303622682488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17.35137747704205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62.028301886792448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2016-03-11T10:01:06Z</dcterms:modified>
</cp:coreProperties>
</file>