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<sst xmlns="http://schemas.openxmlformats.org/spreadsheetml/2006/main" count="23" uniqueCount="17">
  <si>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</si>
  <si>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</si>
  <si>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</si>
  <si>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</si>
  <si>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</si>
  <si>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</si>
  <si>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</si>
  <si>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</si>
  <si>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</si>
  <si>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</si>
  <si>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</si>
  <si>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</si>
  <si>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</si>
  <si>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</si>
  <si>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FIORENZUOLA D'ARDA</t>
  </si>
  <si>
    <t>Fiorenzuola d'Arda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</si>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</sst>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3.1487513572204127</c:v>
                </c:pt>
                <c:pt idx="1">
                  <c:v>17.031398667935299</c:v>
                </c:pt>
                <c:pt idx="2">
                  <c:v>22.800925925925927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7760"/>
        <c:axId val="212439424"/>
      </c:lineChart>
      <c:catAx>
        <c:axId val="21003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39424"/>
        <c:crosses val="autoZero"/>
        <c:auto val="1"/>
        <c:lblAlgn val="ctr"/>
        <c:lblOffset val="100"/>
        <c:noMultiLvlLbl val="0"/>
      </c:catAx>
      <c:valAx>
        <c:axId val="212439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7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94.458438287153655</c:v>
                </c:pt>
                <c:pt idx="1">
                  <c:v>98.155737704918039</c:v>
                </c:pt>
                <c:pt idx="2">
                  <c:v>97.829457364341081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71872"/>
        <c:axId val="212682624"/>
      </c:lineChart>
      <c:catAx>
        <c:axId val="21267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2624"/>
        <c:crosses val="autoZero"/>
        <c:auto val="1"/>
        <c:lblAlgn val="ctr"/>
        <c:lblOffset val="100"/>
        <c:noMultiLvlLbl val="0"/>
      </c:catAx>
      <c:valAx>
        <c:axId val="21268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71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Fiorenzuola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22.800925925925927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31.941674975074775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97.829457364341081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28448"/>
        <c:axId val="212734336"/>
      </c:bubbleChart>
      <c:valAx>
        <c:axId val="21272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4336"/>
        <c:crosses val="autoZero"/>
        <c:crossBetween val="midCat"/>
      </c:valAx>
      <c:valAx>
        <c:axId val="21273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8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26.993865030674847</v>
      </c>
      <c r="C13" s="19">
        <v>47.188755020080322</v>
      </c>
      <c r="D13" s="19">
        <v>57.851445663010971</v>
      </c>
    </row>
    <row r="14" spans="1:4" ht="15.6" customHeight="1" x14ac:dyDescent="0.2">
      <c r="A14" s="8" t="s">
        <v>6</v>
      </c>
      <c r="B14" s="19">
        <v>3.1487513572204127</v>
      </c>
      <c r="C14" s="19">
        <v>17.031398667935299</v>
      </c>
      <c r="D14" s="19">
        <v>22.800925925925927</v>
      </c>
    </row>
    <row r="15" spans="1:4" ht="15.6" customHeight="1" x14ac:dyDescent="0.2">
      <c r="A15" s="8" t="s">
        <v>8</v>
      </c>
      <c r="B15" s="19">
        <v>94.458438287153655</v>
      </c>
      <c r="C15" s="19">
        <v>98.155737704918039</v>
      </c>
      <c r="D15" s="19">
        <v>97.829457364341081</v>
      </c>
    </row>
    <row r="16" spans="1:4" ht="15.6" customHeight="1" x14ac:dyDescent="0.2">
      <c r="A16" s="9" t="s">
        <v>9</v>
      </c>
      <c r="B16" s="20">
        <v>32.381968524939985</v>
      </c>
      <c r="C16" s="20">
        <v>32.86479250334672</v>
      </c>
      <c r="D16" s="20">
        <v>31.941674975074775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57.851445663010971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22.800925925925927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97.829457364341081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31.941674975074775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2015-04-20T12:25:59Z</dcterms:modified>
</cp:coreProperties>
</file>