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<sst xmlns="http://schemas.openxmlformats.org/spreadsheetml/2006/main" count="25" uniqueCount="18">
  <si>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</si>
  <si>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</si>
  <si>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</si>
  <si>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</si>
  <si>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</si>
  <si>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</si>
  <si>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</si>
  <si>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</si>
  <si>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</si>
  <si>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</si>
  <si>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</si>
  <si>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</si>
  <si>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</si>
  <si>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</si>
  <si>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</si>
  <si>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FIORENZUOLA D'ARDA</t>
  </si>
  <si>
    <t>Fiorenzuola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</si>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</sst>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83.360790774299829</c:v>
                </c:pt>
                <c:pt idx="1">
                  <c:v>143.58452138492873</c:v>
                </c:pt>
                <c:pt idx="2">
                  <c:v>181.11587982832617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108.33844295671942</c:v>
                </c:pt>
                <c:pt idx="1">
                  <c:v>108.26254551765453</c:v>
                </c:pt>
                <c:pt idx="2">
                  <c:v>104.11016036319147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3680"/>
        <c:axId val="92513408"/>
      </c:lineChart>
      <c:catAx>
        <c:axId val="9234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Fiorenzuola d'Arda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181.11587982832617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1.0730528709494032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104.11016036319147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108.33844295671942</v>
      </c>
      <c r="C13" s="19">
        <v>108.26254551765453</v>
      </c>
      <c r="D13" s="19">
        <v>104.11016036319147</v>
      </c>
    </row>
    <row r="14" spans="1:4" ht="20.45" customHeight="1" x14ac:dyDescent="0.2">
      <c r="A14" s="8" t="s">
        <v>8</v>
      </c>
      <c r="B14" s="19">
        <v>1.7471325686849826</v>
      </c>
      <c r="C14" s="19">
        <v>7.4431057563587686</v>
      </c>
      <c r="D14" s="19">
        <v>4.399302093718843</v>
      </c>
    </row>
    <row r="15" spans="1:4" ht="20.45" customHeight="1" x14ac:dyDescent="0.2">
      <c r="A15" s="8" t="s">
        <v>9</v>
      </c>
      <c r="B15" s="19">
        <v>83.360790774299829</v>
      </c>
      <c r="C15" s="19">
        <v>143.58452138492873</v>
      </c>
      <c r="D15" s="19">
        <v>181.11587982832617</v>
      </c>
    </row>
    <row r="16" spans="1:4" ht="20.45" customHeight="1" x14ac:dyDescent="0.2">
      <c r="A16" s="8" t="s">
        <v>10</v>
      </c>
      <c r="B16" s="19">
        <v>0.12534273403838619</v>
      </c>
      <c r="C16" s="19">
        <v>0.4960629921259842</v>
      </c>
      <c r="D16" s="19">
        <v>1.0730528709494032</v>
      </c>
    </row>
    <row r="17" spans="1:4" ht="20.45" customHeight="1" x14ac:dyDescent="0.2">
      <c r="A17" s="9" t="s">
        <v>7</v>
      </c>
      <c r="B17" s="20">
        <v>32.667286245353161</v>
      </c>
      <c r="C17" s="20">
        <v>15.0093808630394</v>
      </c>
      <c r="D17" s="20">
        <v>14.208909370199693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104.11016036319147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4.399302093718843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181.11587982832617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1.0730528709494032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14.208909370199693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2016-01-28T09:59:36Z</dcterms:modified>
</cp:coreProperties>
</file>