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<sst xmlns="http://schemas.openxmlformats.org/spreadsheetml/2006/main" count="23" uniqueCount="17">
  <si>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</si>
  <si>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</si>
  <si>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</si>
  <si>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</si>
  <si>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</si>
  <si>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</si>
  <si>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</si>
  <si>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</si>
  <si>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</si>
  <si>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</si>
  <si>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</si>
  <si>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</si>
  <si>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</si>
  <si>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</si>
  <si>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FIORENZUOLA D'ARDA</t>
  </si>
  <si>
    <t>Fiorenzuola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</si>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</sst>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2.8448738593666132</c:v>
                </c:pt>
                <c:pt idx="1">
                  <c:v>4.6907756813417194</c:v>
                </c:pt>
                <c:pt idx="2">
                  <c:v>3.9930555555555554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3296"/>
        <c:axId val="62265216"/>
      </c:lineChart>
      <c:catAx>
        <c:axId val="6226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auto val="1"/>
        <c:lblAlgn val="ctr"/>
        <c:lblOffset val="100"/>
        <c:noMultiLvlLbl val="0"/>
      </c:catAx>
      <c:valAx>
        <c:axId val="622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Fiorenzuola d'Arda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14.980158730158729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3.9930555555555554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6.0267857142857144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Fiorenzuola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14.980158730158729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3.9930555555555554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9.7155126140633392</c:v>
                </c:pt>
                <c:pt idx="1">
                  <c:v>12.552410901467507</c:v>
                </c:pt>
                <c:pt idx="2">
                  <c:v>14.980158730158729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28.03921568627451</v>
      </c>
      <c r="C13" s="28">
        <v>28.773140884844683</v>
      </c>
      <c r="D13" s="28">
        <v>30.289149728027482</v>
      </c>
    </row>
    <row r="14" spans="1:4" ht="19.899999999999999" customHeight="1" x14ac:dyDescent="0.2">
      <c r="A14" s="9" t="s">
        <v>8</v>
      </c>
      <c r="B14" s="28">
        <v>4.294149221685454</v>
      </c>
      <c r="C14" s="28">
        <v>5.6079664570230605</v>
      </c>
      <c r="D14" s="28">
        <v>6.0267857142857144</v>
      </c>
    </row>
    <row r="15" spans="1:4" ht="19.899999999999999" customHeight="1" x14ac:dyDescent="0.2">
      <c r="A15" s="9" t="s">
        <v>9</v>
      </c>
      <c r="B15" s="28">
        <v>9.7155126140633392</v>
      </c>
      <c r="C15" s="28">
        <v>12.552410901467507</v>
      </c>
      <c r="D15" s="28">
        <v>14.980158730158729</v>
      </c>
    </row>
    <row r="16" spans="1:4" ht="19.899999999999999" customHeight="1" x14ac:dyDescent="0.2">
      <c r="A16" s="10" t="s">
        <v>7</v>
      </c>
      <c r="B16" s="29">
        <v>2.8448738593666132</v>
      </c>
      <c r="C16" s="29">
        <v>4.6907756813417194</v>
      </c>
      <c r="D16" s="29">
        <v>3.9930555555555554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30.289149728027482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6.0267857142857144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14.980158730158729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3.9930555555555554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2016-01-26T15:56:34Z</dcterms:modified>
</cp:coreProperties>
</file>