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<sst xmlns="http://schemas.openxmlformats.org/spreadsheetml/2006/main" count="23" uniqueCount="17">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</sst>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11.969940955448202</c:v>
                </c:pt>
                <c:pt idx="1">
                  <c:v>8.7526205450733752</c:v>
                </c:pt>
                <c:pt idx="2">
                  <c:v>8.4077380952380967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6.0654857756307035</c:v>
                </c:pt>
                <c:pt idx="1">
                  <c:v>4.7693920335429771</c:v>
                </c:pt>
                <c:pt idx="2">
                  <c:v>3.8442460317460321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3.8442460317460321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8.4077380952380967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0.54563492063492058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3.8442460317460321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8.4077380952380967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2.5093432995194873</v>
      </c>
      <c r="C13" s="27">
        <v>4.7762191048764198</v>
      </c>
      <c r="D13" s="27">
        <v>6.8530514831230818</v>
      </c>
    </row>
    <row r="14" spans="1:4" ht="19.149999999999999" customHeight="1" x14ac:dyDescent="0.2">
      <c r="A14" s="8" t="s">
        <v>6</v>
      </c>
      <c r="B14" s="27">
        <v>0.40257648953301123</v>
      </c>
      <c r="C14" s="27">
        <v>0.75995807127882598</v>
      </c>
      <c r="D14" s="27">
        <v>0.54563492063492058</v>
      </c>
    </row>
    <row r="15" spans="1:4" ht="19.149999999999999" customHeight="1" x14ac:dyDescent="0.2">
      <c r="A15" s="8" t="s">
        <v>7</v>
      </c>
      <c r="B15" s="27">
        <v>6.0654857756307035</v>
      </c>
      <c r="C15" s="27">
        <v>4.7693920335429771</v>
      </c>
      <c r="D15" s="27">
        <v>3.8442460317460321</v>
      </c>
    </row>
    <row r="16" spans="1:4" ht="19.149999999999999" customHeight="1" x14ac:dyDescent="0.2">
      <c r="A16" s="9" t="s">
        <v>8</v>
      </c>
      <c r="B16" s="28">
        <v>11.969940955448202</v>
      </c>
      <c r="C16" s="28">
        <v>8.7526205450733752</v>
      </c>
      <c r="D16" s="28">
        <v>8.4077380952380967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6.8530514831230818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0.54563492063492058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3.8442460317460321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8.4077380952380967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2016-01-26T13:26:44Z</dcterms:modified>
</cp:coreProperties>
</file>