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<sst xmlns="http://schemas.openxmlformats.org/spreadsheetml/2006/main" count="21" uniqueCount="16">
  <si>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</si>
  <si>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</si>
  <si>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</si>
  <si>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</si>
  <si>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</si>
  <si>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</si>
  <si>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</si>
  <si>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</si>
  <si>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</si>
  <si>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</si>
  <si>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</si>
  <si>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</si>
  <si>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</si>
  <si>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FIORENZUOLA D'ARDA</t>
  </si>
  <si>
    <t>Fiorenzuola d'Arda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</si>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</sst>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2.5601082334750678</c:v>
                </c:pt>
                <c:pt idx="1">
                  <c:v>2.4034482758620688</c:v>
                </c:pt>
                <c:pt idx="2">
                  <c:v>2.3010085337470909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79168"/>
        <c:axId val="222281088"/>
      </c:lineChart>
      <c:catAx>
        <c:axId val="2222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1088"/>
        <c:crosses val="autoZero"/>
        <c:auto val="1"/>
        <c:lblAlgn val="ctr"/>
        <c:lblOffset val="100"/>
        <c:noMultiLvlLbl val="0"/>
      </c:catAx>
      <c:valAx>
        <c:axId val="22228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7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27.50289911093931</c:v>
                </c:pt>
                <c:pt idx="1">
                  <c:v>29.98185117967332</c:v>
                </c:pt>
                <c:pt idx="2">
                  <c:v>36.38479441427463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20512"/>
        <c:axId val="224323456"/>
      </c:lineChart>
      <c:catAx>
        <c:axId val="22432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3456"/>
        <c:crosses val="autoZero"/>
        <c:auto val="1"/>
        <c:lblAlgn val="ctr"/>
        <c:lblOffset val="100"/>
        <c:noMultiLvlLbl val="0"/>
      </c:catAx>
      <c:valAx>
        <c:axId val="2243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Fiorenzuola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36.38479441427463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1.0550814584949573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2.3010085337470909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47776"/>
        <c:axId val="227149696"/>
      </c:bubbleChart>
      <c:valAx>
        <c:axId val="22714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9696"/>
        <c:crosses val="autoZero"/>
        <c:crossBetween val="midCat"/>
      </c:valAx>
      <c:valAx>
        <c:axId val="22714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7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2.5601082334750678</v>
      </c>
      <c r="C13" s="27">
        <v>2.4034482758620688</v>
      </c>
      <c r="D13" s="27">
        <v>2.3010085337470909</v>
      </c>
    </row>
    <row r="14" spans="1:4" ht="21.6" customHeight="1" x14ac:dyDescent="0.2">
      <c r="A14" s="8" t="s">
        <v>5</v>
      </c>
      <c r="B14" s="27">
        <v>27.50289911093931</v>
      </c>
      <c r="C14" s="27">
        <v>29.98185117967332</v>
      </c>
      <c r="D14" s="27">
        <v>36.38479441427463</v>
      </c>
    </row>
    <row r="15" spans="1:4" ht="21.6" customHeight="1" x14ac:dyDescent="0.2">
      <c r="A15" s="9" t="s">
        <v>6</v>
      </c>
      <c r="B15" s="28">
        <v>0.48318515655199068</v>
      </c>
      <c r="C15" s="28">
        <v>0.76225045372050826</v>
      </c>
      <c r="D15" s="28">
        <v>1.0550814584949573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2.3010085337470909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36.38479441427463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1.0550814584949573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2015-04-17T08:48:08Z</dcterms:modified>
</cp:coreProperties>
</file>