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<sst xmlns="http://schemas.openxmlformats.org/spreadsheetml/2006/main" count="36" uniqueCount="24">
  <si>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</si>
  <si>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</si>
  <si>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</si>
  <si>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</si>
  <si>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</si>
  <si>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</si>
  <si>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</si>
  <si>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</si>
  <si>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</si>
  <si>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</si>
  <si>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</si>
  <si>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</si>
  <si>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</si>
  <si>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</si>
  <si>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</si>
  <si>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</si>
  <si>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</si>
  <si>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</si>
  <si>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</si>
  <si>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</si>
  <si>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</si>
  <si>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FIORENZUOLA D'ARDA</t>
  </si>
  <si>
    <t>Fiorenzuola d'Arda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</si>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</sst>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0.30339805825242716</c:v>
                </c:pt>
                <c:pt idx="1">
                  <c:v>1.1560693641618496</c:v>
                </c:pt>
                <c:pt idx="2">
                  <c:v>2.5498241500586167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</c:v>
                </c:pt>
                <c:pt idx="1">
                  <c:v>29.237288135593221</c:v>
                </c:pt>
                <c:pt idx="2">
                  <c:v>28.875110717449072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0256"/>
        <c:axId val="100161792"/>
      </c:lineChart>
      <c:catAx>
        <c:axId val="100160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1792"/>
        <c:crosses val="autoZero"/>
        <c:auto val="1"/>
        <c:lblAlgn val="ctr"/>
        <c:lblOffset val="100"/>
        <c:noMultiLvlLbl val="0"/>
      </c:catAx>
      <c:valAx>
        <c:axId val="100161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0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2.5498241500586167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28.875110717449072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55.356074207061646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Fiorenzuola d'Arda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2.5498241500586167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28.875110717449072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3.0036795073965608</v>
      </c>
      <c r="C13" s="30">
        <v>35.384961391408645</v>
      </c>
      <c r="D13" s="30">
        <v>151.68614805857851</v>
      </c>
    </row>
    <row r="14" spans="1:4" ht="19.899999999999999" customHeight="1" x14ac:dyDescent="0.2">
      <c r="A14" s="9" t="s">
        <v>7</v>
      </c>
      <c r="B14" s="30">
        <v>15</v>
      </c>
      <c r="C14" s="30">
        <v>29.237288135593221</v>
      </c>
      <c r="D14" s="30">
        <v>28.875110717449072</v>
      </c>
    </row>
    <row r="15" spans="1:4" ht="19.899999999999999" customHeight="1" x14ac:dyDescent="0.2">
      <c r="A15" s="9" t="s">
        <v>6</v>
      </c>
      <c r="B15" s="30">
        <v>0.30339805825242716</v>
      </c>
      <c r="C15" s="30">
        <v>1.1560693641618496</v>
      </c>
      <c r="D15" s="30">
        <v>2.5498241500586167</v>
      </c>
    </row>
    <row r="16" spans="1:4" ht="19.899999999999999" customHeight="1" x14ac:dyDescent="0.2">
      <c r="A16" s="9" t="s">
        <v>12</v>
      </c>
      <c r="B16" s="30">
        <v>54.054054054054056</v>
      </c>
      <c r="C16" s="30">
        <v>58.82352941176471</v>
      </c>
      <c r="D16" s="30">
        <v>55.356074207061646</v>
      </c>
    </row>
    <row r="17" spans="1:4" ht="19.899999999999999" customHeight="1" x14ac:dyDescent="0.2">
      <c r="A17" s="9" t="s">
        <v>13</v>
      </c>
      <c r="B17" s="30">
        <v>85.058913283038052</v>
      </c>
      <c r="C17" s="30">
        <v>81.350519092028861</v>
      </c>
      <c r="D17" s="30">
        <v>89.66420002890591</v>
      </c>
    </row>
    <row r="18" spans="1:4" ht="19.899999999999999" customHeight="1" x14ac:dyDescent="0.2">
      <c r="A18" s="9" t="s">
        <v>14</v>
      </c>
      <c r="B18" s="30">
        <v>45.398773006134967</v>
      </c>
      <c r="C18" s="30">
        <v>33.715394110386171</v>
      </c>
      <c r="D18" s="30">
        <v>27.071502639756538</v>
      </c>
    </row>
    <row r="19" spans="1:4" ht="19.899999999999999" customHeight="1" x14ac:dyDescent="0.2">
      <c r="A19" s="9" t="s">
        <v>8</v>
      </c>
      <c r="B19" s="30" t="s">
        <v>18</v>
      </c>
      <c r="C19" s="30">
        <v>9.7457627118644066</v>
      </c>
      <c r="D19" s="30">
        <v>14.791851195748452</v>
      </c>
    </row>
    <row r="20" spans="1:4" ht="19.899999999999999" customHeight="1" x14ac:dyDescent="0.2">
      <c r="A20" s="9" t="s">
        <v>15</v>
      </c>
      <c r="B20" s="30">
        <v>28.571428571428569</v>
      </c>
      <c r="C20" s="30">
        <v>43.939393939393938</v>
      </c>
      <c r="D20" s="30">
        <v>34.726688102893895</v>
      </c>
    </row>
    <row r="21" spans="1:4" ht="19.899999999999999" customHeight="1" x14ac:dyDescent="0.2">
      <c r="A21" s="9" t="s">
        <v>16</v>
      </c>
      <c r="B21" s="30">
        <v>151.29796839729121</v>
      </c>
      <c r="C21" s="30">
        <v>63.793710218619346</v>
      </c>
      <c r="D21" s="30">
        <v>99.838581897405433</v>
      </c>
    </row>
    <row r="22" spans="1:4" ht="19.899999999999999" customHeight="1" x14ac:dyDescent="0.2">
      <c r="A22" s="10" t="s">
        <v>17</v>
      </c>
      <c r="B22" s="31">
        <v>114.24532940019667</v>
      </c>
      <c r="C22" s="31">
        <v>177.50182615047478</v>
      </c>
      <c r="D22" s="31">
        <v>218.25593279217563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151.68614805857851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28.875110717449072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2.5498241500586167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55.356074207061646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89.66420002890591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27.071502639756538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14.791851195748452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34.726688102893895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99.838581897405433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218.25593279217563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2016-01-26T09:57:29Z</dcterms:modified>
</cp:coreProperties>
</file>