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<sst xmlns="http://schemas.openxmlformats.org/spreadsheetml/2006/main" count="40" uniqueCount="23">
  <si>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</si>
  <si>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</si>
  <si>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</si>
  <si>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</si>
  <si>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</si>
  <si>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</si>
  <si>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</si>
  <si>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</si>
  <si>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</si>
  <si>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</si>
  <si>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</si>
  <si>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</si>
  <si>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</si>
  <si>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</si>
  <si>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</si>
  <si>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</si>
  <si>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</si>
  <si>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</si>
  <si>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</si>
  <si>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PIACENZA</t>
  </si>
  <si>
    <t>FERRIERE</t>
  </si>
  <si>
    <t>Ferriere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</si>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</sst>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1.4820592823712948</c:v>
                </c:pt>
                <c:pt idx="1">
                  <c:v>0.54347826086956519</c:v>
                </c:pt>
                <c:pt idx="2">
                  <c:v>0.1072961373390558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3648"/>
        <c:axId val="94765440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5440"/>
        <c:crosses val="autoZero"/>
        <c:auto val="1"/>
        <c:lblAlgn val="ctr"/>
        <c:lblOffset val="100"/>
        <c:noMultiLvlLbl val="0"/>
      </c:catAx>
      <c:valAx>
        <c:axId val="94765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18.553459119496853</c:v>
                </c:pt>
                <c:pt idx="1">
                  <c:v>10.880829015544041</c:v>
                </c:pt>
                <c:pt idx="2">
                  <c:v>9.1666666666666661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528"/>
        <c:axId val="95125504"/>
      </c:lineChart>
      <c:catAx>
        <c:axId val="949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5504"/>
        <c:crosses val="autoZero"/>
        <c:auto val="1"/>
        <c:lblAlgn val="ctr"/>
        <c:lblOffset val="100"/>
        <c:noMultiLvlLbl val="0"/>
      </c:catAx>
      <c:valAx>
        <c:axId val="9512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Ferriere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0.53648068669527893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4.9356223175965663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0.35087719298245612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Ferriere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0.53648068669527893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4.9356223175965663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98.821000000000012</v>
      </c>
      <c r="C13" s="23">
        <v>98.725999999999999</v>
      </c>
      <c r="D13" s="23">
        <v>98.319000000000003</v>
      </c>
    </row>
    <row r="14" spans="1:4" ht="18" customHeight="1" x14ac:dyDescent="0.2">
      <c r="A14" s="10" t="s">
        <v>10</v>
      </c>
      <c r="B14" s="23">
        <v>3881</v>
      </c>
      <c r="C14" s="23">
        <v>2947.5</v>
      </c>
      <c r="D14" s="23">
        <v>4628.5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0.11198208286674133</v>
      </c>
    </row>
    <row r="17" spans="1:4" ht="18" customHeight="1" x14ac:dyDescent="0.2">
      <c r="A17" s="10" t="s">
        <v>12</v>
      </c>
      <c r="B17" s="23">
        <v>1.4820592823712948</v>
      </c>
      <c r="C17" s="23">
        <v>0.54347826086956519</v>
      </c>
      <c r="D17" s="23">
        <v>0.1072961373390558</v>
      </c>
    </row>
    <row r="18" spans="1:4" ht="18" customHeight="1" x14ac:dyDescent="0.2">
      <c r="A18" s="10" t="s">
        <v>7</v>
      </c>
      <c r="B18" s="23">
        <v>0.39001560062402496</v>
      </c>
      <c r="C18" s="23">
        <v>0.36231884057971014</v>
      </c>
      <c r="D18" s="23">
        <v>0.53648068669527893</v>
      </c>
    </row>
    <row r="19" spans="1:4" ht="18" customHeight="1" x14ac:dyDescent="0.2">
      <c r="A19" s="10" t="s">
        <v>13</v>
      </c>
      <c r="B19" s="23">
        <v>0.78563411896745239</v>
      </c>
      <c r="C19" s="23">
        <v>0.24900398406374502</v>
      </c>
      <c r="D19" s="23">
        <v>0.35087719298245612</v>
      </c>
    </row>
    <row r="20" spans="1:4" ht="18" customHeight="1" x14ac:dyDescent="0.2">
      <c r="A20" s="10" t="s">
        <v>14</v>
      </c>
      <c r="B20" s="23">
        <v>18.553459119496853</v>
      </c>
      <c r="C20" s="23">
        <v>10.880829015544041</v>
      </c>
      <c r="D20" s="23">
        <v>9.1666666666666661</v>
      </c>
    </row>
    <row r="21" spans="1:4" ht="18" customHeight="1" x14ac:dyDescent="0.2">
      <c r="A21" s="12" t="s">
        <v>15</v>
      </c>
      <c r="B21" s="24">
        <v>3.9781591263650542</v>
      </c>
      <c r="C21" s="24">
        <v>5.4347826086956523</v>
      </c>
      <c r="D21" s="24">
        <v>4.9356223175965663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98.319000000000003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4628.5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0.11198208286674133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0.1072961373390558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0.53648068669527893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0.35087719298245612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9.1666666666666661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4.9356223175965663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2016-02-16T15:15:12Z</dcterms:modified>
</cp:coreProperties>
</file>