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<sst xmlns="http://schemas.openxmlformats.org/spreadsheetml/2006/main" count="23" uniqueCount="17">
  <si>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</si>
  <si>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</si>
  <si>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</si>
  <si>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</si>
  <si>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</si>
  <si>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</si>
  <si>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</si>
  <si>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</si>
  <si>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</si>
  <si>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</si>
  <si>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</si>
  <si>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</si>
  <si>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</si>
  <si>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PIACENZA</t>
  </si>
  <si>
    <t>FERRIERE</t>
  </si>
  <si>
    <t>Ferriere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</si>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</sst>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9.8850574712643677</c:v>
                </c:pt>
                <c:pt idx="1">
                  <c:v>2.385008517887564</c:v>
                </c:pt>
                <c:pt idx="2">
                  <c:v>3.6637931034482754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54080"/>
        <c:axId val="98662272"/>
      </c:lineChart>
      <c:catAx>
        <c:axId val="98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662272"/>
        <c:crosses val="autoZero"/>
        <c:auto val="1"/>
        <c:lblAlgn val="ctr"/>
        <c:lblOffset val="100"/>
        <c:noMultiLvlLbl val="0"/>
      </c:catAx>
      <c:valAx>
        <c:axId val="9866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54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41.025641025641022</c:v>
                </c:pt>
                <c:pt idx="1">
                  <c:v>10.714285714285714</c:v>
                </c:pt>
                <c:pt idx="2">
                  <c:v>22.727272727272727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01536"/>
        <c:axId val="98817920"/>
      </c:lineChart>
      <c:catAx>
        <c:axId val="9880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17920"/>
        <c:crosses val="autoZero"/>
        <c:auto val="1"/>
        <c:lblAlgn val="ctr"/>
        <c:lblOffset val="100"/>
        <c:noMultiLvlLbl val="0"/>
      </c:catAx>
      <c:valAx>
        <c:axId val="988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01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Ferriere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4.0133779264214047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Ferriere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4.0133779264214047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84608"/>
        <c:axId val="99164544"/>
      </c:bubbleChart>
      <c:valAx>
        <c:axId val="9888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64544"/>
        <c:crosses val="autoZero"/>
        <c:crossBetween val="midCat"/>
      </c:valAx>
      <c:valAx>
        <c:axId val="9916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84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7.3906485671191557</v>
      </c>
      <c r="C13" s="27">
        <v>1.5228426395939088</v>
      </c>
      <c r="D13" s="27">
        <v>4.0133779264214047</v>
      </c>
    </row>
    <row r="14" spans="1:4" ht="19.899999999999999" customHeight="1" x14ac:dyDescent="0.2">
      <c r="A14" s="9" t="s">
        <v>9</v>
      </c>
      <c r="B14" s="27">
        <v>17.874396135265698</v>
      </c>
      <c r="C14" s="27">
        <v>4.1450777202072544</v>
      </c>
      <c r="D14" s="27">
        <v>3.0303030303030303</v>
      </c>
    </row>
    <row r="15" spans="1:4" ht="19.899999999999999" customHeight="1" x14ac:dyDescent="0.2">
      <c r="A15" s="9" t="s">
        <v>10</v>
      </c>
      <c r="B15" s="27">
        <v>9.8850574712643677</v>
      </c>
      <c r="C15" s="27">
        <v>2.385008517887564</v>
      </c>
      <c r="D15" s="27">
        <v>3.6637931034482754</v>
      </c>
    </row>
    <row r="16" spans="1:4" ht="19.899999999999999" customHeight="1" x14ac:dyDescent="0.2">
      <c r="A16" s="10" t="s">
        <v>11</v>
      </c>
      <c r="B16" s="28">
        <v>41.025641025641022</v>
      </c>
      <c r="C16" s="28">
        <v>10.714285714285714</v>
      </c>
      <c r="D16" s="28">
        <v>22.727272727272727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4.0133779264214047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3.0303030303030303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3.6637931034482754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22.727272727272727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2016-04-29T10:26:10Z</dcterms:modified>
</cp:coreProperties>
</file>