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<sst xmlns="http://schemas.openxmlformats.org/spreadsheetml/2006/main" count="25" uniqueCount="18">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</sst>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19.413092550790068</c:v>
                </c:pt>
                <c:pt idx="1">
                  <c:v>14.507772020725387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17.45362563237774</c:v>
                </c:pt>
                <c:pt idx="1">
                  <c:v>20.910075839653306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400"/>
        <c:axId val="91509120"/>
      </c:lineChart>
      <c:catAx>
        <c:axId val="91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42.836676217765039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42.836676217765039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50.804597701149426</v>
      </c>
      <c r="C13" s="28">
        <v>39.518555667001003</v>
      </c>
      <c r="D13" s="28">
        <v>42.836676217765039</v>
      </c>
    </row>
    <row r="14" spans="1:4" ht="17.45" customHeight="1" x14ac:dyDescent="0.25">
      <c r="A14" s="9" t="s">
        <v>8</v>
      </c>
      <c r="B14" s="28">
        <v>17.45362563237774</v>
      </c>
      <c r="C14" s="28">
        <v>20.910075839653306</v>
      </c>
      <c r="D14" s="28">
        <v>25.581395348837212</v>
      </c>
    </row>
    <row r="15" spans="1:4" ht="17.45" customHeight="1" x14ac:dyDescent="0.25">
      <c r="A15" s="27" t="s">
        <v>9</v>
      </c>
      <c r="B15" s="28">
        <v>34.925732637494981</v>
      </c>
      <c r="C15" s="28">
        <v>30.572916666666668</v>
      </c>
      <c r="D15" s="28">
        <v>34.549516008935221</v>
      </c>
    </row>
    <row r="16" spans="1:4" ht="17.45" customHeight="1" x14ac:dyDescent="0.25">
      <c r="A16" s="27" t="s">
        <v>10</v>
      </c>
      <c r="B16" s="28">
        <v>19.413092550790068</v>
      </c>
      <c r="C16" s="28">
        <v>14.507772020725387</v>
      </c>
      <c r="D16" s="28">
        <v>13.333333333333334</v>
      </c>
    </row>
    <row r="17" spans="1:4" ht="17.45" customHeight="1" x14ac:dyDescent="0.25">
      <c r="A17" s="10" t="s">
        <v>6</v>
      </c>
      <c r="B17" s="31">
        <v>158.10810810810813</v>
      </c>
      <c r="C17" s="31">
        <v>91.803278688524586</v>
      </c>
      <c r="D17" s="31">
        <v>61.111111111111114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42.836676217765039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25.581395348837212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34.549516008935221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61.111111111111114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2016-03-11T10:01:05Z</dcterms:modified>
</cp:coreProperties>
</file>