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<sst xmlns="http://schemas.openxmlformats.org/spreadsheetml/2006/main" count="23" uniqueCount="17">
  <si>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</si>
  <si>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</si>
  <si>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</si>
  <si>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</si>
  <si>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</si>
  <si>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</si>
  <si>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</si>
  <si>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</si>
  <si>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</si>
  <si>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</si>
  <si>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</si>
  <si>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</si>
  <si>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</si>
  <si>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</si>
  <si>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FERRIERE</t>
  </si>
  <si>
    <t>Ferriere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</si>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</sst>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9.5890410958904102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6224"/>
        <c:axId val="212404096"/>
      </c:lineChart>
      <c:catAx>
        <c:axId val="21003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04096"/>
        <c:crosses val="autoZero"/>
        <c:auto val="1"/>
        <c:lblAlgn val="ctr"/>
        <c:lblOffset val="100"/>
        <c:noMultiLvlLbl val="0"/>
      </c:catAx>
      <c:valAx>
        <c:axId val="21240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6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91.489361702127653</c:v>
                </c:pt>
                <c:pt idx="1">
                  <c:v>98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69568"/>
        <c:axId val="212681088"/>
      </c:lineChart>
      <c:catAx>
        <c:axId val="21266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1088"/>
        <c:crosses val="autoZero"/>
        <c:auto val="1"/>
        <c:lblAlgn val="ctr"/>
        <c:lblOffset val="100"/>
        <c:noMultiLvlLbl val="0"/>
      </c:catAx>
      <c:valAx>
        <c:axId val="21268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69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40.362438220757824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15392"/>
        <c:axId val="212729856"/>
      </c:bubbleChart>
      <c:valAx>
        <c:axId val="21271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9856"/>
        <c:crosses val="autoZero"/>
        <c:crossBetween val="midCat"/>
      </c:valAx>
      <c:valAx>
        <c:axId val="21272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5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12.003117692907249</v>
      </c>
      <c r="C13" s="19">
        <v>31.894484412470025</v>
      </c>
      <c r="D13" s="19">
        <v>50.082372322899502</v>
      </c>
    </row>
    <row r="14" spans="1:4" ht="15.6" customHeight="1" x14ac:dyDescent="0.2">
      <c r="A14" s="8" t="s">
        <v>6</v>
      </c>
      <c r="B14" s="19">
        <v>0</v>
      </c>
      <c r="C14" s="19">
        <v>9.5890410958904102</v>
      </c>
      <c r="D14" s="19">
        <v>16.666666666666664</v>
      </c>
    </row>
    <row r="15" spans="1:4" ht="15.6" customHeight="1" x14ac:dyDescent="0.2">
      <c r="A15" s="8" t="s">
        <v>8</v>
      </c>
      <c r="B15" s="19">
        <v>91.489361702127653</v>
      </c>
      <c r="C15" s="19">
        <v>98</v>
      </c>
      <c r="D15" s="19">
        <v>100</v>
      </c>
    </row>
    <row r="16" spans="1:4" ht="15.6" customHeight="1" x14ac:dyDescent="0.2">
      <c r="A16" s="9" t="s">
        <v>9</v>
      </c>
      <c r="B16" s="20">
        <v>27.279812938425565</v>
      </c>
      <c r="C16" s="20">
        <v>35.251798561151077</v>
      </c>
      <c r="D16" s="20">
        <v>40.362438220757824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50.082372322899502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40.362438220757824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2015-04-20T12:25:58Z</dcterms:modified>
</cp:coreProperties>
</file>