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<sst xmlns="http://schemas.openxmlformats.org/spreadsheetml/2006/main" count="40" uniqueCount="25">
  <si>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</si>
  <si>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</si>
  <si>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</si>
  <si>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</si>
  <si>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</si>
  <si>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</si>
  <si>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</si>
  <si>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</si>
  <si>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</si>
  <si>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</si>
  <si>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</si>
  <si>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</si>
  <si>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</si>
  <si>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</si>
  <si>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</si>
  <si>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</si>
  <si>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</si>
  <si>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</si>
  <si>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</si>
  <si>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</si>
  <si>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</si>
  <si>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PIACENZA</t>
  </si>
  <si>
    <t>FERRIERE</t>
  </si>
  <si>
    <t>Ferriere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</si>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</sst>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94.99609069585614</c:v>
                </c:pt>
                <c:pt idx="1">
                  <c:v>92.258652094717661</c:v>
                </c:pt>
                <c:pt idx="2">
                  <c:v>84.192825112107627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83.58952306489445</c:v>
                </c:pt>
                <c:pt idx="1">
                  <c:v>83.573770491803273</c:v>
                </c:pt>
                <c:pt idx="2">
                  <c:v>95.329596412556057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18240"/>
        <c:axId val="93419776"/>
      </c:lineChart>
      <c:catAx>
        <c:axId val="93418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9776"/>
        <c:crosses val="autoZero"/>
        <c:auto val="1"/>
        <c:lblAlgn val="ctr"/>
        <c:lblOffset val="100"/>
        <c:noMultiLvlLbl val="0"/>
      </c:catAx>
      <c:valAx>
        <c:axId val="93419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82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Ferriere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84.192825112107627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95.329596412556057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9.8771621960391069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Ferriere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84.192825112107627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95.329596412556057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4800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4800"/>
        <c:crosses val="autoZero"/>
        <c:crossBetween val="midCat"/>
      </c:valAx>
      <c:valAx>
        <c:axId val="94364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94.99609069585614</v>
      </c>
      <c r="C13" s="22">
        <v>92.258652094717661</v>
      </c>
      <c r="D13" s="22">
        <v>84.192825112107627</v>
      </c>
    </row>
    <row r="14" spans="1:4" ht="19.149999999999999" customHeight="1" x14ac:dyDescent="0.2">
      <c r="A14" s="11" t="s">
        <v>7</v>
      </c>
      <c r="B14" s="22">
        <v>83.58952306489445</v>
      </c>
      <c r="C14" s="22">
        <v>83.573770491803273</v>
      </c>
      <c r="D14" s="22">
        <v>95.329596412556057</v>
      </c>
    </row>
    <row r="15" spans="1:4" ht="19.149999999999999" customHeight="1" x14ac:dyDescent="0.2">
      <c r="A15" s="11" t="s">
        <v>8</v>
      </c>
      <c r="B15" s="22" t="s">
        <v>17</v>
      </c>
      <c r="C15" s="22">
        <v>8.5668534827862288</v>
      </c>
      <c r="D15" s="22">
        <v>9.8771621960391069</v>
      </c>
    </row>
    <row r="16" spans="1:4" ht="19.149999999999999" customHeight="1" x14ac:dyDescent="0.2">
      <c r="A16" s="11" t="s">
        <v>10</v>
      </c>
      <c r="B16" s="22">
        <v>59.36117936117936</v>
      </c>
      <c r="C16" s="22">
        <v>66.972898484152495</v>
      </c>
      <c r="D16" s="22">
        <v>72.963604852686302</v>
      </c>
    </row>
    <row r="17" spans="1:4" ht="19.149999999999999" customHeight="1" x14ac:dyDescent="0.2">
      <c r="A17" s="11" t="s">
        <v>11</v>
      </c>
      <c r="B17" s="22">
        <v>57.358490566037737</v>
      </c>
      <c r="C17" s="22">
        <v>65.825067628494139</v>
      </c>
      <c r="D17" s="22">
        <v>68.284023668639051</v>
      </c>
    </row>
    <row r="18" spans="1:4" ht="19.149999999999999" customHeight="1" x14ac:dyDescent="0.2">
      <c r="A18" s="11" t="s">
        <v>12</v>
      </c>
      <c r="B18" s="22">
        <v>17.453928225024356</v>
      </c>
      <c r="C18" s="22">
        <v>24.191290824261387</v>
      </c>
      <c r="D18" s="22">
        <v>37.737487231869181</v>
      </c>
    </row>
    <row r="19" spans="1:4" ht="19.149999999999999" customHeight="1" x14ac:dyDescent="0.2">
      <c r="A19" s="11" t="s">
        <v>13</v>
      </c>
      <c r="B19" s="22">
        <v>89.132134480062547</v>
      </c>
      <c r="C19" s="22">
        <v>94.376138433515479</v>
      </c>
      <c r="D19" s="22">
        <v>97.421524663677133</v>
      </c>
    </row>
    <row r="20" spans="1:4" ht="19.149999999999999" customHeight="1" x14ac:dyDescent="0.2">
      <c r="A20" s="11" t="s">
        <v>15</v>
      </c>
      <c r="B20" s="22" t="s">
        <v>17</v>
      </c>
      <c r="C20" s="22">
        <v>85.407341092211269</v>
      </c>
      <c r="D20" s="22">
        <v>93.819776714513551</v>
      </c>
    </row>
    <row r="21" spans="1:4" ht="19.149999999999999" customHeight="1" x14ac:dyDescent="0.2">
      <c r="A21" s="11" t="s">
        <v>16</v>
      </c>
      <c r="B21" s="22" t="s">
        <v>17</v>
      </c>
      <c r="C21" s="22">
        <v>0.58191584601611457</v>
      </c>
      <c r="D21" s="22">
        <v>0.31897926634768742</v>
      </c>
    </row>
    <row r="22" spans="1:4" ht="19.149999999999999" customHeight="1" x14ac:dyDescent="0.2">
      <c r="A22" s="11" t="s">
        <v>6</v>
      </c>
      <c r="B22" s="22">
        <v>37.685691946833465</v>
      </c>
      <c r="C22" s="22">
        <v>24.316939890710383</v>
      </c>
      <c r="D22" s="22">
        <v>36.865839909808344</v>
      </c>
    </row>
    <row r="23" spans="1:4" ht="19.149999999999999" customHeight="1" x14ac:dyDescent="0.2">
      <c r="A23" s="12" t="s">
        <v>14</v>
      </c>
      <c r="B23" s="23">
        <v>26.073926073926074</v>
      </c>
      <c r="C23" s="23">
        <v>14.388231072838179</v>
      </c>
      <c r="D23" s="23">
        <v>0.77195239626889678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84.192825112107627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95.329596412556057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9.8771621960391069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72.963604852686302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68.284023668639051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37.737487231869181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97.421524663677133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93.819776714513551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0.31897926634768742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36.865839909808344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0.77195239626889678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2016-01-27T09:28:04Z</dcterms:modified>
</cp:coreProperties>
</file>