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<sst xmlns="http://schemas.openxmlformats.org/spreadsheetml/2006/main" count="23" uniqueCount="17">
  <si>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</si>
  <si>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</si>
  <si>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</si>
  <si>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</si>
  <si>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</si>
  <si>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</si>
  <si>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</si>
  <si>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</si>
  <si>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</si>
  <si>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</si>
  <si>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</si>
  <si>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</si>
  <si>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</si>
  <si>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</si>
  <si>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FERRIERE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</si>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</sst>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6.7545304777594728</c:v>
                </c:pt>
                <c:pt idx="1">
                  <c:v>2.4390243902439024</c:v>
                </c:pt>
                <c:pt idx="2">
                  <c:v>2.4822695035460995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1.8121911037891267</c:v>
                </c:pt>
                <c:pt idx="1">
                  <c:v>1.5521064301552108</c:v>
                </c:pt>
                <c:pt idx="2">
                  <c:v>1.773049645390071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2.4822695035460995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2.4822695035460995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6.0674157303370784</v>
      </c>
      <c r="C13" s="27">
        <v>17.669172932330827</v>
      </c>
      <c r="D13" s="27">
        <v>25.555555555555554</v>
      </c>
    </row>
    <row r="14" spans="1:4" ht="19.149999999999999" customHeight="1" x14ac:dyDescent="0.2">
      <c r="A14" s="8" t="s">
        <v>6</v>
      </c>
      <c r="B14" s="27">
        <v>0.65897858319604619</v>
      </c>
      <c r="C14" s="27">
        <v>1.5521064301552108</v>
      </c>
      <c r="D14" s="27">
        <v>1.773049645390071</v>
      </c>
    </row>
    <row r="15" spans="1:4" ht="19.149999999999999" customHeight="1" x14ac:dyDescent="0.2">
      <c r="A15" s="8" t="s">
        <v>7</v>
      </c>
      <c r="B15" s="27">
        <v>1.8121911037891267</v>
      </c>
      <c r="C15" s="27">
        <v>1.5521064301552108</v>
      </c>
      <c r="D15" s="27">
        <v>1.773049645390071</v>
      </c>
    </row>
    <row r="16" spans="1:4" ht="19.149999999999999" customHeight="1" x14ac:dyDescent="0.2">
      <c r="A16" s="9" t="s">
        <v>8</v>
      </c>
      <c r="B16" s="28">
        <v>6.7545304777594728</v>
      </c>
      <c r="C16" s="28">
        <v>2.4390243902439024</v>
      </c>
      <c r="D16" s="28">
        <v>2.4822695035460995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25.555555555555554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1.773049645390071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1.773049645390071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2.4822695035460995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2016-01-26T13:26:43Z</dcterms:modified>
</cp:coreProperties>
</file>