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<sst xmlns="http://schemas.openxmlformats.org/spreadsheetml/2006/main" count="21" uniqueCount="16">
  <si>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</si>
  <si>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</si>
  <si>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</si>
  <si>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</si>
  <si>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</si>
  <si>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</si>
  <si>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</si>
  <si>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</si>
  <si>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</si>
  <si>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</si>
  <si>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</si>
  <si>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</si>
  <si>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PIACENZA</t>
  </si>
  <si>
    <t>FERRIERE</t>
  </si>
  <si>
    <t>Ferriere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</si>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</sst>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2.0850234009360373</c:v>
                </c:pt>
                <c:pt idx="1">
                  <c:v>1.818840579710145</c:v>
                </c:pt>
                <c:pt idx="2">
                  <c:v>1.5289699570815452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72512"/>
        <c:axId val="222279168"/>
      </c:lineChart>
      <c:catAx>
        <c:axId val="22227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79168"/>
        <c:crosses val="autoZero"/>
        <c:auto val="1"/>
        <c:lblAlgn val="ctr"/>
        <c:lblOffset val="100"/>
        <c:noMultiLvlLbl val="0"/>
      </c:catAx>
      <c:valAx>
        <c:axId val="222279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2272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51.326053042121686</c:v>
                </c:pt>
                <c:pt idx="1">
                  <c:v>58.061594202898547</c:v>
                </c:pt>
                <c:pt idx="2">
                  <c:v>69.206008583690988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298880"/>
        <c:axId val="224320512"/>
      </c:lineChart>
      <c:catAx>
        <c:axId val="22429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320512"/>
        <c:crosses val="autoZero"/>
        <c:auto val="1"/>
        <c:lblAlgn val="ctr"/>
        <c:lblOffset val="100"/>
        <c:noMultiLvlLbl val="0"/>
      </c:catAx>
      <c:valAx>
        <c:axId val="22432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29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Ferriere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69.206008583690988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0.53648068669527893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1.5289699570815452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6546816"/>
        <c:axId val="227148160"/>
      </c:bubbleChart>
      <c:valAx>
        <c:axId val="226546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48160"/>
        <c:crosses val="autoZero"/>
        <c:crossBetween val="midCat"/>
      </c:valAx>
      <c:valAx>
        <c:axId val="227148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546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2.0850234009360373</v>
      </c>
      <c r="C13" s="27">
        <v>1.818840579710145</v>
      </c>
      <c r="D13" s="27">
        <v>1.5289699570815452</v>
      </c>
    </row>
    <row r="14" spans="1:4" ht="21.6" customHeight="1" x14ac:dyDescent="0.2">
      <c r="A14" s="8" t="s">
        <v>5</v>
      </c>
      <c r="B14" s="27">
        <v>51.326053042121686</v>
      </c>
      <c r="C14" s="27">
        <v>58.061594202898547</v>
      </c>
      <c r="D14" s="27">
        <v>69.206008583690988</v>
      </c>
    </row>
    <row r="15" spans="1:4" ht="21.6" customHeight="1" x14ac:dyDescent="0.2">
      <c r="A15" s="9" t="s">
        <v>6</v>
      </c>
      <c r="B15" s="28">
        <v>1.326053042121685</v>
      </c>
      <c r="C15" s="28">
        <v>1.0869565217391304</v>
      </c>
      <c r="D15" s="28">
        <v>0.53648068669527893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1.5289699570815452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69.206008583690988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0.53648068669527893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2015-04-17T08:48:07Z</dcterms:modified>
</cp:coreProperties>
</file>