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<sst xmlns="http://schemas.openxmlformats.org/spreadsheetml/2006/main" count="31" uniqueCount="21">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</sst>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14.985893652255561</c:v>
                </c:pt>
                <c:pt idx="1">
                  <c:v>11.260428501321</c:v>
                </c:pt>
                <c:pt idx="2">
                  <c:v>7.9831396091454856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-1.6087434846135618</c:v>
                </c:pt>
                <c:pt idx="1">
                  <c:v>-2.8176879453682968</c:v>
                </c:pt>
                <c:pt idx="2">
                  <c:v>-3.3811462902914036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9872"/>
        <c:axId val="89921408"/>
      </c:lineChart>
      <c:catAx>
        <c:axId val="899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auto val="1"/>
        <c:lblAlgn val="ctr"/>
        <c:lblOffset val="100"/>
        <c:noMultiLvlLbl val="0"/>
      </c:catAx>
      <c:valAx>
        <c:axId val="8992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-0.92658473108623296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-3.511072663145498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-3.3811462902914036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-0.92658473108623296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-3.511072663145498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098496"/>
        <c:axId val="43100416"/>
      </c:bubbleChart>
      <c:valAx>
        <c:axId val="43098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00416"/>
        <c:crosses val="autoZero"/>
        <c:crossBetween val="midCat"/>
        <c:majorUnit val="0.2"/>
        <c:minorUnit val="4.0000000000000008E-2"/>
      </c:valAx>
      <c:valAx>
        <c:axId val="431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098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2675</v>
      </c>
      <c r="C13" s="29">
        <v>2010</v>
      </c>
      <c r="D13" s="29">
        <v>1425</v>
      </c>
    </row>
    <row r="14" spans="1:4" ht="19.149999999999999" customHeight="1" x14ac:dyDescent="0.2">
      <c r="A14" s="9" t="s">
        <v>9</v>
      </c>
      <c r="B14" s="28">
        <v>-1.6087434846135618</v>
      </c>
      <c r="C14" s="28">
        <v>-2.8176879453682968</v>
      </c>
      <c r="D14" s="28">
        <v>-3.3811462902914036</v>
      </c>
    </row>
    <row r="15" spans="1:4" ht="19.149999999999999" customHeight="1" x14ac:dyDescent="0.2">
      <c r="A15" s="9" t="s">
        <v>10</v>
      </c>
      <c r="B15" s="28" t="s">
        <v>2</v>
      </c>
      <c r="C15" s="28">
        <v>-6.9015461009847678</v>
      </c>
      <c r="D15" s="28">
        <v>-0.92658473108623296</v>
      </c>
    </row>
    <row r="16" spans="1:4" ht="19.149999999999999" customHeight="1" x14ac:dyDescent="0.2">
      <c r="A16" s="9" t="s">
        <v>11</v>
      </c>
      <c r="B16" s="28" t="s">
        <v>2</v>
      </c>
      <c r="C16" s="28">
        <v>-2.5699893288026909</v>
      </c>
      <c r="D16" s="28">
        <v>-3.511072663145498</v>
      </c>
    </row>
    <row r="17" spans="1:4" ht="19.149999999999999" customHeight="1" x14ac:dyDescent="0.2">
      <c r="A17" s="9" t="s">
        <v>12</v>
      </c>
      <c r="B17" s="22">
        <v>0.97253902566481376</v>
      </c>
      <c r="C17" s="22">
        <v>1.3026884250638093</v>
      </c>
      <c r="D17" s="22">
        <v>1.3379334716810587</v>
      </c>
    </row>
    <row r="18" spans="1:4" ht="19.149999999999999" customHeight="1" x14ac:dyDescent="0.2">
      <c r="A18" s="9" t="s">
        <v>13</v>
      </c>
      <c r="B18" s="22">
        <v>35.140186915887853</v>
      </c>
      <c r="C18" s="22">
        <v>36.069651741293534</v>
      </c>
      <c r="D18" s="22">
        <v>29.754385964912284</v>
      </c>
    </row>
    <row r="19" spans="1:4" ht="19.149999999999999" customHeight="1" x14ac:dyDescent="0.2">
      <c r="A19" s="11" t="s">
        <v>14</v>
      </c>
      <c r="B19" s="23">
        <v>14.985893652255561</v>
      </c>
      <c r="C19" s="23">
        <v>11.260428501321</v>
      </c>
      <c r="D19" s="23">
        <v>7.9831396091454856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-3.3811462902914036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-0.92658473108623296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-3.511072663145498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1.3379334716810587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29.754385964912284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7.9831396091454856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2016-02-17T10:26:06Z</dcterms:modified>
</cp:coreProperties>
</file>