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<sst xmlns="http://schemas.openxmlformats.org/spreadsheetml/2006/main" count="40" uniqueCount="23">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</sst>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1.4272121788772598</c:v>
                </c:pt>
                <c:pt idx="1">
                  <c:v>0.83160083160083165</c:v>
                </c:pt>
                <c:pt idx="2">
                  <c:v>0.37359900373599003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13.131313131313133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0.49813200498132004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1.3176144244105408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0.49813200498132004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100.85499999999999</v>
      </c>
      <c r="C13" s="23">
        <v>100.008</v>
      </c>
      <c r="D13" s="23">
        <v>100.24499999999999</v>
      </c>
    </row>
    <row r="14" spans="1:4" ht="18" customHeight="1" x14ac:dyDescent="0.2">
      <c r="A14" s="10" t="s">
        <v>10</v>
      </c>
      <c r="B14" s="23">
        <v>2447</v>
      </c>
      <c r="C14" s="23">
        <v>1749</v>
      </c>
      <c r="D14" s="23">
        <v>1352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1.4272121788772598</v>
      </c>
      <c r="C17" s="23">
        <v>0.83160083160083165</v>
      </c>
      <c r="D17" s="23">
        <v>0.37359900373599003</v>
      </c>
    </row>
    <row r="18" spans="1:4" ht="18" customHeight="1" x14ac:dyDescent="0.2">
      <c r="A18" s="10" t="s">
        <v>7</v>
      </c>
      <c r="B18" s="23">
        <v>1.1417697431018079</v>
      </c>
      <c r="C18" s="23">
        <v>0</v>
      </c>
      <c r="D18" s="23">
        <v>0.49813200498132004</v>
      </c>
    </row>
    <row r="19" spans="1:4" ht="18" customHeight="1" x14ac:dyDescent="0.2">
      <c r="A19" s="10" t="s">
        <v>13</v>
      </c>
      <c r="B19" s="23">
        <v>0.60189165950128976</v>
      </c>
      <c r="C19" s="23">
        <v>1.0111761575306013</v>
      </c>
      <c r="D19" s="23">
        <v>1.3176144244105408</v>
      </c>
    </row>
    <row r="20" spans="1:4" ht="18" customHeight="1" x14ac:dyDescent="0.2">
      <c r="A20" s="10" t="s">
        <v>14</v>
      </c>
      <c r="B20" s="23">
        <v>14.705882352941178</v>
      </c>
      <c r="C20" s="23">
        <v>13.131313131313133</v>
      </c>
      <c r="D20" s="23">
        <v>4.8543689320388346</v>
      </c>
    </row>
    <row r="21" spans="1:4" ht="18" customHeight="1" x14ac:dyDescent="0.2">
      <c r="A21" s="12" t="s">
        <v>15</v>
      </c>
      <c r="B21" s="24">
        <v>3.7107516650808754</v>
      </c>
      <c r="C21" s="24">
        <v>6.3409563409563416</v>
      </c>
      <c r="D21" s="24">
        <v>6.8493150684931505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100.24499999999999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1352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0.37359900373599003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0.49813200498132004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1.3176144244105408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4.8543689320388346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6.8493150684931505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2016-02-16T15:15:11Z</dcterms:modified>
</cp:coreProperties>
</file>