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<sst xmlns="http://schemas.openxmlformats.org/spreadsheetml/2006/main" count="33" uniqueCount="22">
  <si>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</si>
  <si>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</si>
  <si>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</si>
  <si>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</si>
  <si>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</si>
  <si>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</si>
  <si>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</si>
  <si>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</si>
  <si>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</si>
  <si>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</si>
  <si>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</si>
  <si>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</si>
  <si>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</si>
  <si>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</si>
  <si>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</si>
  <si>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</si>
  <si>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</si>
  <si>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</si>
  <si>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PIACENZA</t>
  </si>
  <si>
    <t>FARINI</t>
  </si>
  <si>
    <t>Farini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</si>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</sst>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42.15155615696888</c:v>
                </c:pt>
                <c:pt idx="1">
                  <c:v>41.23616236162362</c:v>
                </c:pt>
                <c:pt idx="2">
                  <c:v>48.888888888888886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27.768860353130016</c:v>
                </c:pt>
                <c:pt idx="1">
                  <c:v>50.559284116331092</c:v>
                </c:pt>
                <c:pt idx="2">
                  <c:v>65.063291139240505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7.8481012658227849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23.037974683544306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65.063291139240505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616"/>
        <c:axId val="87570688"/>
      </c:bubbleChart>
      <c:valAx>
        <c:axId val="843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valAx>
        <c:axId val="8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42.15155615696888</v>
      </c>
      <c r="C13" s="21">
        <v>41.23616236162362</v>
      </c>
      <c r="D13" s="21">
        <v>48.888888888888886</v>
      </c>
    </row>
    <row r="14" spans="1:4" ht="17.45" customHeight="1" x14ac:dyDescent="0.2">
      <c r="A14" s="10" t="s">
        <v>12</v>
      </c>
      <c r="B14" s="21">
        <v>11.569688768606225</v>
      </c>
      <c r="C14" s="21">
        <v>16.605166051660518</v>
      </c>
      <c r="D14" s="21">
        <v>20.74074074074074</v>
      </c>
    </row>
    <row r="15" spans="1:4" ht="17.45" customHeight="1" x14ac:dyDescent="0.2">
      <c r="A15" s="10" t="s">
        <v>13</v>
      </c>
      <c r="B15" s="21">
        <v>40.978593272171253</v>
      </c>
      <c r="C15" s="21">
        <v>68.137254901960787</v>
      </c>
      <c r="D15" s="21">
        <v>77.777777777777786</v>
      </c>
    </row>
    <row r="16" spans="1:4" ht="17.45" customHeight="1" x14ac:dyDescent="0.2">
      <c r="A16" s="10" t="s">
        <v>6</v>
      </c>
      <c r="B16" s="21">
        <v>29.599999999999998</v>
      </c>
      <c r="C16" s="21">
        <v>65.079365079365076</v>
      </c>
      <c r="D16" s="21">
        <v>58.333333333333336</v>
      </c>
    </row>
    <row r="17" spans="1:4" ht="17.45" customHeight="1" x14ac:dyDescent="0.2">
      <c r="A17" s="10" t="s">
        <v>7</v>
      </c>
      <c r="B17" s="21">
        <v>27.768860353130016</v>
      </c>
      <c r="C17" s="21">
        <v>50.559284116331092</v>
      </c>
      <c r="D17" s="21">
        <v>65.063291139240505</v>
      </c>
    </row>
    <row r="18" spans="1:4" ht="17.45" customHeight="1" x14ac:dyDescent="0.2">
      <c r="A18" s="10" t="s">
        <v>14</v>
      </c>
      <c r="B18" s="21">
        <v>10.754414125200643</v>
      </c>
      <c r="C18" s="21">
        <v>11.185682326621924</v>
      </c>
      <c r="D18" s="21">
        <v>7.8481012658227849</v>
      </c>
    </row>
    <row r="19" spans="1:4" ht="17.45" customHeight="1" x14ac:dyDescent="0.2">
      <c r="A19" s="10" t="s">
        <v>8</v>
      </c>
      <c r="B19" s="21">
        <v>45.746388443017658</v>
      </c>
      <c r="C19" s="21">
        <v>25.727069351230426</v>
      </c>
      <c r="D19" s="21">
        <v>23.037974683544306</v>
      </c>
    </row>
    <row r="20" spans="1:4" ht="17.45" customHeight="1" x14ac:dyDescent="0.2">
      <c r="A20" s="10" t="s">
        <v>10</v>
      </c>
      <c r="B20" s="21">
        <v>70.947030497592294</v>
      </c>
      <c r="C20" s="21">
        <v>56.823266219239379</v>
      </c>
      <c r="D20" s="21">
        <v>62.278481012658226</v>
      </c>
    </row>
    <row r="21" spans="1:4" ht="17.45" customHeight="1" x14ac:dyDescent="0.2">
      <c r="A21" s="11" t="s">
        <v>9</v>
      </c>
      <c r="B21" s="22">
        <v>7.8651685393258424</v>
      </c>
      <c r="C21" s="22">
        <v>13.422818791946309</v>
      </c>
      <c r="D21" s="22">
        <v>15.443037974683543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48.888888888888886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20.74074074074074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77.777777777777786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58.333333333333336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65.063291139240505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7.8481012658227849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23.037974683544306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62.278481012658226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15.443037974683543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2016-01-28T17:08:07Z</dcterms:modified>
</cp:coreProperties>
</file>