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<sst xmlns="http://schemas.openxmlformats.org/spreadsheetml/2006/main" count="41" uniqueCount="26">
  <si>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</si>
  <si>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</si>
  <si>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</si>
  <si>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</si>
  <si>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</si>
  <si>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</si>
  <si>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</si>
  <si>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</si>
  <si>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</si>
  <si>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</si>
  <si>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</si>
  <si>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</si>
  <si>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</si>
  <si>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</si>
  <si>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</si>
  <si>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</si>
  <si>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</si>
  <si>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</si>
  <si>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</si>
  <si>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</si>
  <si>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</si>
  <si>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</si>
  <si>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</si>
  <si>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FARINI</t>
  </si>
  <si>
    <t>Farini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</si>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</sst>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202.48447204968946</c:v>
                </c:pt>
                <c:pt idx="1">
                  <c:v>255.85585585585585</c:v>
                </c:pt>
                <c:pt idx="2">
                  <c:v>455.93220338983053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040"/>
        <c:axId val="63877504"/>
      </c:lineChart>
      <c:catAx>
        <c:axId val="638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34.215413184772515</c:v>
                </c:pt>
                <c:pt idx="1">
                  <c:v>35.11837655016911</c:v>
                </c:pt>
                <c:pt idx="2">
                  <c:v>36.337209302325576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2976"/>
        <c:axId val="65149568"/>
      </c:lineChart>
      <c:catAx>
        <c:axId val="6454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9568"/>
        <c:crosses val="autoZero"/>
        <c:auto val="1"/>
        <c:lblAlgn val="ctr"/>
        <c:lblOffset val="100"/>
        <c:noMultiLvlLbl val="0"/>
      </c:catAx>
      <c:valAx>
        <c:axId val="651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9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43.21533923303835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29.656160458452725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57.28155339805825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43.21533923303835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29.656160458452725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7008"/>
        <c:axId val="65298816"/>
      </c:bubbleChart>
      <c:valAx>
        <c:axId val="6522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8816"/>
        <c:crosses val="autoZero"/>
        <c:crossBetween val="midCat"/>
      </c:valAx>
      <c:valAx>
        <c:axId val="6529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7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50.180831826401452</v>
      </c>
      <c r="C13" s="27">
        <v>47.756041426927503</v>
      </c>
      <c r="D13" s="27">
        <v>43.21533923303835</v>
      </c>
    </row>
    <row r="14" spans="1:4" ht="18.600000000000001" customHeight="1" x14ac:dyDescent="0.2">
      <c r="A14" s="9" t="s">
        <v>8</v>
      </c>
      <c r="B14" s="27">
        <v>17.36641221374046</v>
      </c>
      <c r="C14" s="27">
        <v>22.983425414364643</v>
      </c>
      <c r="D14" s="27">
        <v>29.656160458452725</v>
      </c>
    </row>
    <row r="15" spans="1:4" ht="18.600000000000001" customHeight="1" x14ac:dyDescent="0.2">
      <c r="A15" s="9" t="s">
        <v>9</v>
      </c>
      <c r="B15" s="27">
        <v>34.215413184772515</v>
      </c>
      <c r="C15" s="27">
        <v>35.11837655016911</v>
      </c>
      <c r="D15" s="27">
        <v>36.337209302325576</v>
      </c>
    </row>
    <row r="16" spans="1:4" ht="18.600000000000001" customHeight="1" x14ac:dyDescent="0.2">
      <c r="A16" s="9" t="s">
        <v>10</v>
      </c>
      <c r="B16" s="27">
        <v>202.48447204968946</v>
      </c>
      <c r="C16" s="27">
        <v>255.85585585585585</v>
      </c>
      <c r="D16" s="27">
        <v>455.93220338983053</v>
      </c>
    </row>
    <row r="17" spans="1:4" ht="18.600000000000001" customHeight="1" x14ac:dyDescent="0.2">
      <c r="A17" s="9" t="s">
        <v>6</v>
      </c>
      <c r="B17" s="27">
        <v>47.352941176470587</v>
      </c>
      <c r="C17" s="27">
        <v>56.060606060606055</v>
      </c>
      <c r="D17" s="27">
        <v>57.28155339805825</v>
      </c>
    </row>
    <row r="18" spans="1:4" ht="18.600000000000001" customHeight="1" x14ac:dyDescent="0.2">
      <c r="A18" s="9" t="s">
        <v>11</v>
      </c>
      <c r="B18" s="27">
        <v>36.770691994572587</v>
      </c>
      <c r="C18" s="27">
        <v>26.163723916532906</v>
      </c>
      <c r="D18" s="27">
        <v>16.600000000000001</v>
      </c>
    </row>
    <row r="19" spans="1:4" ht="18.600000000000001" customHeight="1" x14ac:dyDescent="0.2">
      <c r="A19" s="9" t="s">
        <v>12</v>
      </c>
      <c r="B19" s="27">
        <v>23.609226594301223</v>
      </c>
      <c r="C19" s="27">
        <v>26.163723916532906</v>
      </c>
      <c r="D19" s="27">
        <v>25.8</v>
      </c>
    </row>
    <row r="20" spans="1:4" ht="18.600000000000001" customHeight="1" x14ac:dyDescent="0.2">
      <c r="A20" s="9" t="s">
        <v>13</v>
      </c>
      <c r="B20" s="27">
        <v>22.252374491180461</v>
      </c>
      <c r="C20" s="27">
        <v>30.97913322632424</v>
      </c>
      <c r="D20" s="27">
        <v>36.6</v>
      </c>
    </row>
    <row r="21" spans="1:4" ht="18.600000000000001" customHeight="1" x14ac:dyDescent="0.2">
      <c r="A21" s="9" t="s">
        <v>14</v>
      </c>
      <c r="B21" s="27">
        <v>17.367706919945725</v>
      </c>
      <c r="C21" s="27">
        <v>16.693418940609952</v>
      </c>
      <c r="D21" s="27">
        <v>21</v>
      </c>
    </row>
    <row r="22" spans="1:4" ht="18.600000000000001" customHeight="1" x14ac:dyDescent="0.2">
      <c r="A22" s="9" t="s">
        <v>15</v>
      </c>
      <c r="B22" s="27">
        <v>9.4979647218453191</v>
      </c>
      <c r="C22" s="27">
        <v>27.287319422150887</v>
      </c>
      <c r="D22" s="27">
        <v>20.399999999999999</v>
      </c>
    </row>
    <row r="23" spans="1:4" ht="18.600000000000001" customHeight="1" x14ac:dyDescent="0.2">
      <c r="A23" s="9" t="s">
        <v>16</v>
      </c>
      <c r="B23" s="27">
        <v>62.415196743554958</v>
      </c>
      <c r="C23" s="27">
        <v>36.436597110754413</v>
      </c>
      <c r="D23" s="27">
        <v>29.799999999999997</v>
      </c>
    </row>
    <row r="24" spans="1:4" ht="18.600000000000001" customHeight="1" x14ac:dyDescent="0.2">
      <c r="A24" s="9" t="s">
        <v>17</v>
      </c>
      <c r="B24" s="27">
        <v>8.5481682496607867</v>
      </c>
      <c r="C24" s="27">
        <v>17.81701444622793</v>
      </c>
      <c r="D24" s="27">
        <v>20.599999999999998</v>
      </c>
    </row>
    <row r="25" spans="1:4" ht="18.600000000000001" customHeight="1" x14ac:dyDescent="0.2">
      <c r="A25" s="10" t="s">
        <v>18</v>
      </c>
      <c r="B25" s="28">
        <v>109.65090090090088</v>
      </c>
      <c r="C25" s="28">
        <v>118.20868379177088</v>
      </c>
      <c r="D25" s="28">
        <v>152.69184190245514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43.21533923303835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29.656160458452725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36.337209302325576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455.93220338983053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57.28155339805825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16.600000000000001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25.8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36.6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20.399999999999999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29.799999999999997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20.599999999999998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152.69184190245514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2016-01-28T12:48:21Z</dcterms:modified>
</cp:coreProperties>
</file>