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<sst xmlns="http://schemas.openxmlformats.org/spreadsheetml/2006/main" count="23" uniqueCount="17">
  <si>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</si>
  <si>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</si>
  <si>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</si>
  <si>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</si>
  <si>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</si>
  <si>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</si>
  <si>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</si>
  <si>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</si>
  <si>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</si>
  <si>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</si>
  <si>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</si>
  <si>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</si>
  <si>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</si>
  <si>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</si>
  <si>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FARINI</t>
  </si>
  <si>
    <t>Farini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</si>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</sst>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9.2364532019704431</c:v>
                </c:pt>
                <c:pt idx="1">
                  <c:v>4.3010752688172049</c:v>
                </c:pt>
                <c:pt idx="2">
                  <c:v>4.0307101727447217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64800"/>
        <c:axId val="98652544"/>
      </c:lineChart>
      <c:catAx>
        <c:axId val="9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2544"/>
        <c:crosses val="autoZero"/>
        <c:auto val="1"/>
        <c:lblAlgn val="ctr"/>
        <c:lblOffset val="100"/>
        <c:noMultiLvlLbl val="0"/>
      </c:catAx>
      <c:valAx>
        <c:axId val="98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39.849624060150376</c:v>
                </c:pt>
                <c:pt idx="1">
                  <c:v>17.543859649122805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77728"/>
        <c:axId val="98802304"/>
      </c:lineChart>
      <c:catAx>
        <c:axId val="98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2304"/>
        <c:crosses val="autoZero"/>
        <c:auto val="1"/>
        <c:lblAlgn val="ctr"/>
        <c:lblOffset val="100"/>
        <c:noMultiLvlLbl val="0"/>
      </c:catAx>
      <c:valAx>
        <c:axId val="988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77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4.6082949308755765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1536"/>
        <c:axId val="98884608"/>
      </c:bubbleChart>
      <c:valAx>
        <c:axId val="9888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608"/>
        <c:crosses val="autoZero"/>
        <c:crossBetween val="midCat"/>
      </c:valAx>
      <c:valAx>
        <c:axId val="988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4.6391752577319592</v>
      </c>
      <c r="C13" s="27">
        <v>2.1226415094339623</v>
      </c>
      <c r="D13" s="27">
        <v>3.6184210526315792</v>
      </c>
    </row>
    <row r="14" spans="1:4" ht="19.899999999999999" customHeight="1" x14ac:dyDescent="0.2">
      <c r="A14" s="9" t="s">
        <v>9</v>
      </c>
      <c r="B14" s="27">
        <v>20.869565217391305</v>
      </c>
      <c r="C14" s="27">
        <v>8.3700440528634363</v>
      </c>
      <c r="D14" s="27">
        <v>4.6082949308755765</v>
      </c>
    </row>
    <row r="15" spans="1:4" ht="19.899999999999999" customHeight="1" x14ac:dyDescent="0.2">
      <c r="A15" s="9" t="s">
        <v>10</v>
      </c>
      <c r="B15" s="27">
        <v>9.2364532019704431</v>
      </c>
      <c r="C15" s="27">
        <v>4.3010752688172049</v>
      </c>
      <c r="D15" s="27">
        <v>4.0307101727447217</v>
      </c>
    </row>
    <row r="16" spans="1:4" ht="19.899999999999999" customHeight="1" x14ac:dyDescent="0.2">
      <c r="A16" s="10" t="s">
        <v>11</v>
      </c>
      <c r="B16" s="28">
        <v>39.849624060150376</v>
      </c>
      <c r="C16" s="28">
        <v>17.543859649122805</v>
      </c>
      <c r="D16" s="28">
        <v>14.814814814814813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3.6184210526315792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4.6082949308755765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4.0307101727447217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14.814814814814813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2016-04-29T10:26:09Z</dcterms:modified>
</cp:coreProperties>
</file>