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<sst xmlns="http://schemas.openxmlformats.org/spreadsheetml/2006/main" count="23" uniqueCount="17">
  <si>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</si>
  <si>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</si>
  <si>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</si>
  <si>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</si>
  <si>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</si>
  <si>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</si>
  <si>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</si>
  <si>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</si>
  <si>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</si>
  <si>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</si>
  <si>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</si>
  <si>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</si>
  <si>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</si>
  <si>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PIACENZA</t>
  </si>
  <si>
    <t>FARINI</t>
  </si>
  <si>
    <t>Farini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</si>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</sst>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0.93457943925233633</c:v>
                </c:pt>
                <c:pt idx="1">
                  <c:v>7.7669902912621351</c:v>
                </c:pt>
                <c:pt idx="2">
                  <c:v>22.448979591836736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04096"/>
        <c:axId val="212439808"/>
      </c:lineChart>
      <c:catAx>
        <c:axId val="212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39808"/>
        <c:crosses val="autoZero"/>
        <c:auto val="1"/>
        <c:lblAlgn val="ctr"/>
        <c:lblOffset val="100"/>
        <c:noMultiLvlLbl val="0"/>
      </c:catAx>
      <c:valAx>
        <c:axId val="212439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040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88.421052631578945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81088"/>
        <c:axId val="212683392"/>
      </c:lineChart>
      <c:catAx>
        <c:axId val="21268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3392"/>
        <c:crosses val="autoZero"/>
        <c:auto val="1"/>
        <c:lblAlgn val="ctr"/>
        <c:lblOffset val="100"/>
        <c:noMultiLvlLbl val="0"/>
      </c:catAx>
      <c:valAx>
        <c:axId val="21268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10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22.448979591836736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44.626865671641788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728832"/>
        <c:axId val="212734720"/>
      </c:bubbleChart>
      <c:valAx>
        <c:axId val="21272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34720"/>
        <c:crosses val="autoZero"/>
        <c:crossBetween val="midCat"/>
      </c:valAx>
      <c:valAx>
        <c:axId val="212734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28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12.222222222222221</v>
      </c>
      <c r="C13" s="19">
        <v>31.670533642691417</v>
      </c>
      <c r="D13" s="19">
        <v>40.298507462686565</v>
      </c>
    </row>
    <row r="14" spans="1:4" ht="15.6" customHeight="1" x14ac:dyDescent="0.2">
      <c r="A14" s="8" t="s">
        <v>6</v>
      </c>
      <c r="B14" s="19">
        <v>0.93457943925233633</v>
      </c>
      <c r="C14" s="19">
        <v>7.7669902912621351</v>
      </c>
      <c r="D14" s="19">
        <v>22.448979591836736</v>
      </c>
    </row>
    <row r="15" spans="1:4" ht="15.6" customHeight="1" x14ac:dyDescent="0.2">
      <c r="A15" s="8" t="s">
        <v>8</v>
      </c>
      <c r="B15" s="19">
        <v>88.421052631578945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30.092592592592592</v>
      </c>
      <c r="C16" s="20">
        <v>37.354988399071928</v>
      </c>
      <c r="D16" s="20">
        <v>44.626865671641788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40.298507462686565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22.448979591836736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44.626865671641788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2015-04-20T12:25:57Z</dcterms:modified>
</cp:coreProperties>
</file>