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<sst xmlns="http://schemas.openxmlformats.org/spreadsheetml/2006/main" count="24" uniqueCount="18">
  <si>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</si>
  <si>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</si>
  <si>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</si>
  <si>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</si>
  <si>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</si>
  <si>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</si>
  <si>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</si>
  <si>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</si>
  <si>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</si>
  <si>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</si>
  <si>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</si>
  <si>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</si>
  <si>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</si>
  <si>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</si>
  <si>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</si>
  <si>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FARINI</t>
  </si>
  <si>
    <t>Farini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</si>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</sst>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0.19267822736030829</c:v>
                </c:pt>
                <c:pt idx="1">
                  <c:v>0.31282586027111575</c:v>
                </c:pt>
                <c:pt idx="2">
                  <c:v>0.38412291933418691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46.628131021194605</c:v>
                </c:pt>
                <c:pt idx="1">
                  <c:v>41.501564129301357</c:v>
                </c:pt>
                <c:pt idx="2">
                  <c:v>52.880921895006402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52.880921895006402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0.38412291933418691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48.784608770421322</v>
      </c>
      <c r="C13" s="22">
        <v>47.31559340074508</v>
      </c>
      <c r="D13" s="22">
        <v>56.21</v>
      </c>
    </row>
    <row r="14" spans="1:4" ht="19.149999999999999" customHeight="1" x14ac:dyDescent="0.2">
      <c r="A14" s="9" t="s">
        <v>7</v>
      </c>
      <c r="B14" s="22">
        <v>46.628131021194605</v>
      </c>
      <c r="C14" s="22">
        <v>41.501564129301357</v>
      </c>
      <c r="D14" s="22">
        <v>52.880921895006402</v>
      </c>
    </row>
    <row r="15" spans="1:4" ht="19.149999999999999" customHeight="1" x14ac:dyDescent="0.2">
      <c r="A15" s="9" t="s">
        <v>8</v>
      </c>
      <c r="B15" s="22">
        <v>0.19267822736030829</v>
      </c>
      <c r="C15" s="22">
        <v>0.31282586027111575</v>
      </c>
      <c r="D15" s="22">
        <v>0.38412291933418691</v>
      </c>
    </row>
    <row r="16" spans="1:4" ht="19.149999999999999" customHeight="1" x14ac:dyDescent="0.2">
      <c r="A16" s="11" t="s">
        <v>9</v>
      </c>
      <c r="B16" s="23" t="s">
        <v>10</v>
      </c>
      <c r="C16" s="23">
        <v>2.7644869750132908</v>
      </c>
      <c r="D16" s="23">
        <v>7.9725085910652913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56.21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52.880921895006402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0.38412291933418691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7.9725085910652913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2016-01-27T13:28:33Z</dcterms:modified>
</cp:coreProperties>
</file>