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<sst xmlns="http://schemas.openxmlformats.org/spreadsheetml/2006/main" count="40" uniqueCount="25">
  <si>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</si>
  <si>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</si>
  <si>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</si>
  <si>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</si>
  <si>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</si>
  <si>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</si>
  <si>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</si>
  <si>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</si>
  <si>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</si>
  <si>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</si>
  <si>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</si>
  <si>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</si>
  <si>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</si>
  <si>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</si>
  <si>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</si>
  <si>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</si>
  <si>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</si>
  <si>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</si>
  <si>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</si>
  <si>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</si>
  <si>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</si>
  <si>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</si>
  <si>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FARINI</t>
  </si>
  <si>
    <t>Farini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</si>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</sst>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94.315992292870902</c:v>
                </c:pt>
                <c:pt idx="1">
                  <c:v>88.008342022940568</c:v>
                </c:pt>
                <c:pt idx="2">
                  <c:v>87.964148527528806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109.31888246628131</c:v>
                </c:pt>
                <c:pt idx="1">
                  <c:v>92.706986444212717</c:v>
                </c:pt>
                <c:pt idx="2">
                  <c:v>103.66325224071703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87.964148527528806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103.66325224071703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11.490978157644824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87.964148527528806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103.66325224071703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94.315992292870902</v>
      </c>
      <c r="C13" s="22">
        <v>88.008342022940568</v>
      </c>
      <c r="D13" s="22">
        <v>87.964148527528806</v>
      </c>
    </row>
    <row r="14" spans="1:4" ht="19.149999999999999" customHeight="1" x14ac:dyDescent="0.2">
      <c r="A14" s="11" t="s">
        <v>7</v>
      </c>
      <c r="B14" s="22">
        <v>109.31888246628131</v>
      </c>
      <c r="C14" s="22">
        <v>92.706986444212717</v>
      </c>
      <c r="D14" s="22">
        <v>103.66325224071703</v>
      </c>
    </row>
    <row r="15" spans="1:4" ht="19.149999999999999" customHeight="1" x14ac:dyDescent="0.2">
      <c r="A15" s="11" t="s">
        <v>8</v>
      </c>
      <c r="B15" s="22" t="s">
        <v>17</v>
      </c>
      <c r="C15" s="22">
        <v>10.63508064516129</v>
      </c>
      <c r="D15" s="22">
        <v>11.490978157644824</v>
      </c>
    </row>
    <row r="16" spans="1:4" ht="19.149999999999999" customHeight="1" x14ac:dyDescent="0.2">
      <c r="A16" s="11" t="s">
        <v>10</v>
      </c>
      <c r="B16" s="22">
        <v>57.543859649122808</v>
      </c>
      <c r="C16" s="22">
        <v>59.065628476084541</v>
      </c>
      <c r="D16" s="22">
        <v>63.324873096446701</v>
      </c>
    </row>
    <row r="17" spans="1:4" ht="19.149999999999999" customHeight="1" x14ac:dyDescent="0.2">
      <c r="A17" s="11" t="s">
        <v>11</v>
      </c>
      <c r="B17" s="22">
        <v>59.532374100719423</v>
      </c>
      <c r="C17" s="22">
        <v>62.428480610298784</v>
      </c>
      <c r="D17" s="22">
        <v>66.957689724647423</v>
      </c>
    </row>
    <row r="18" spans="1:4" ht="19.149999999999999" customHeight="1" x14ac:dyDescent="0.2">
      <c r="A18" s="11" t="s">
        <v>12</v>
      </c>
      <c r="B18" s="22">
        <v>18.165760869565247</v>
      </c>
      <c r="C18" s="22">
        <v>25.17970401691332</v>
      </c>
      <c r="D18" s="22">
        <v>36.725239616613408</v>
      </c>
    </row>
    <row r="19" spans="1:4" ht="19.149999999999999" customHeight="1" x14ac:dyDescent="0.2">
      <c r="A19" s="11" t="s">
        <v>13</v>
      </c>
      <c r="B19" s="22">
        <v>88.993256262042379</v>
      </c>
      <c r="C19" s="22">
        <v>95.125130344108442</v>
      </c>
      <c r="D19" s="22">
        <v>97.503201024327794</v>
      </c>
    </row>
    <row r="20" spans="1:4" ht="19.149999999999999" customHeight="1" x14ac:dyDescent="0.2">
      <c r="A20" s="11" t="s">
        <v>15</v>
      </c>
      <c r="B20" s="22" t="s">
        <v>17</v>
      </c>
      <c r="C20" s="22">
        <v>70.973348783314023</v>
      </c>
      <c r="D20" s="22">
        <v>86.399108138238574</v>
      </c>
    </row>
    <row r="21" spans="1:4" ht="19.149999999999999" customHeight="1" x14ac:dyDescent="0.2">
      <c r="A21" s="11" t="s">
        <v>16</v>
      </c>
      <c r="B21" s="22" t="s">
        <v>17</v>
      </c>
      <c r="C21" s="22">
        <v>3.0706836616454227</v>
      </c>
      <c r="D21" s="22">
        <v>2.4526198439241917</v>
      </c>
    </row>
    <row r="22" spans="1:4" ht="19.149999999999999" customHeight="1" x14ac:dyDescent="0.2">
      <c r="A22" s="11" t="s">
        <v>6</v>
      </c>
      <c r="B22" s="22">
        <v>30.2504816955684</v>
      </c>
      <c r="C22" s="22">
        <v>28.362877997914492</v>
      </c>
      <c r="D22" s="22">
        <v>36.610608020698578</v>
      </c>
    </row>
    <row r="23" spans="1:4" ht="19.149999999999999" customHeight="1" x14ac:dyDescent="0.2">
      <c r="A23" s="12" t="s">
        <v>14</v>
      </c>
      <c r="B23" s="23">
        <v>10.078740157480315</v>
      </c>
      <c r="C23" s="23">
        <v>7.360057351096243</v>
      </c>
      <c r="D23" s="23">
        <v>0.82508250825082496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87.964148527528806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103.66325224071703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11.490978157644824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63.324873096446701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66.957689724647423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36.725239616613408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97.503201024327794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86.399108138238574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2.4526198439241917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36.610608020698578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0.82508250825082496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2016-01-27T09:28:03Z</dcterms:modified>
</cp:coreProperties>
</file>