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<sst xmlns="http://schemas.openxmlformats.org/spreadsheetml/2006/main" count="40" uniqueCount="23">
  <si>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</si>
  <si>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</si>
  <si>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</si>
  <si>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</si>
  <si>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</si>
  <si>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</si>
  <si>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</si>
  <si>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</si>
  <si>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</si>
  <si>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</si>
  <si>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</si>
  <si>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</si>
  <si>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</si>
  <si>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</si>
  <si>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</si>
  <si>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</si>
  <si>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</si>
  <si>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</si>
  <si>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</si>
  <si>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</si>
  <si>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CORTEMAGGIORE</t>
  </si>
  <si>
    <t>Cortemaggiore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</si>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</sst>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1.661721068249258</c:v>
                </c:pt>
                <c:pt idx="1">
                  <c:v>0.75934579439252337</c:v>
                </c:pt>
                <c:pt idx="2">
                  <c:v>1.1482254697286012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4112"/>
        <c:axId val="94760960"/>
      </c:lineChart>
      <c:catAx>
        <c:axId val="947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8.7576374745417525</c:v>
                </c:pt>
                <c:pt idx="1">
                  <c:v>6.5705128205128212</c:v>
                </c:pt>
                <c:pt idx="2">
                  <c:v>9.5611285266457671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064"/>
        <c:axId val="95126656"/>
      </c:lineChart>
      <c:catAx>
        <c:axId val="950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0.83507306889352806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3.2359081419624216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0.83507306889352806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3.2359081419624216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97.466999999999999</v>
      </c>
      <c r="C13" s="23">
        <v>97.942999999999998</v>
      </c>
      <c r="D13" s="23">
        <v>98.100000000000009</v>
      </c>
    </row>
    <row r="14" spans="1:4" ht="18" customHeight="1" x14ac:dyDescent="0.2">
      <c r="A14" s="10" t="s">
        <v>10</v>
      </c>
      <c r="B14" s="23">
        <v>6059.5</v>
      </c>
      <c r="C14" s="23">
        <v>4070.5</v>
      </c>
      <c r="D14" s="23">
        <v>5073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0.1059322033898305</v>
      </c>
    </row>
    <row r="17" spans="1:4" ht="18" customHeight="1" x14ac:dyDescent="0.2">
      <c r="A17" s="10" t="s">
        <v>12</v>
      </c>
      <c r="B17" s="23">
        <v>1.661721068249258</v>
      </c>
      <c r="C17" s="23">
        <v>0.75934579439252337</v>
      </c>
      <c r="D17" s="23">
        <v>1.1482254697286012</v>
      </c>
    </row>
    <row r="18" spans="1:4" ht="18" customHeight="1" x14ac:dyDescent="0.2">
      <c r="A18" s="10" t="s">
        <v>7</v>
      </c>
      <c r="B18" s="23">
        <v>0.71216617210682487</v>
      </c>
      <c r="C18" s="23">
        <v>0</v>
      </c>
      <c r="D18" s="23">
        <v>0.83507306889352806</v>
      </c>
    </row>
    <row r="19" spans="1:4" ht="18" customHeight="1" x14ac:dyDescent="0.2">
      <c r="A19" s="10" t="s">
        <v>13</v>
      </c>
      <c r="B19" s="23">
        <v>0.15833521827640804</v>
      </c>
      <c r="C19" s="23">
        <v>9.6922704143445601E-2</v>
      </c>
      <c r="D19" s="23">
        <v>0</v>
      </c>
    </row>
    <row r="20" spans="1:4" ht="18" customHeight="1" x14ac:dyDescent="0.2">
      <c r="A20" s="10" t="s">
        <v>14</v>
      </c>
      <c r="B20" s="23">
        <v>8.7576374745417525</v>
      </c>
      <c r="C20" s="23">
        <v>6.5705128205128212</v>
      </c>
      <c r="D20" s="23">
        <v>9.5611285266457671</v>
      </c>
    </row>
    <row r="21" spans="1:4" ht="18" customHeight="1" x14ac:dyDescent="0.2">
      <c r="A21" s="12" t="s">
        <v>15</v>
      </c>
      <c r="B21" s="24">
        <v>1.8397626112759646</v>
      </c>
      <c r="C21" s="24">
        <v>3.3878504672897192</v>
      </c>
      <c r="D21" s="24">
        <v>3.2359081419624216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98.100000000000009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5073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0.1059322033898305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1.1482254697286012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0.83507306889352806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9.5611285266457671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3.2359081419624216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2016-02-16T15:15:10Z</dcterms:modified>
</cp:coreProperties>
</file>